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3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ER-Diagram" sheetId="2" state="visible" r:id="rId2"/>
    <sheet xmlns:r="http://schemas.openxmlformats.org/officeDocument/2006/relationships" name="Bicycl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SalesPersons" sheetId="6" state="visible" r:id="rId6"/>
    <sheet xmlns:r="http://schemas.openxmlformats.org/officeDocument/2006/relationships" name="Mechanics" sheetId="7" state="visible" r:id="rId7"/>
    <sheet xmlns:r="http://schemas.openxmlformats.org/officeDocument/2006/relationships" name="ServiceRecords" sheetId="8" state="visible" r:id="rId8"/>
  </sheets>
  <definedNames>
    <definedName name="_xlnm._FilterDatabase" localSheetId="3" hidden="1">'Customers'!$A$1:$F$2001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3" pivotButton="0" quotePrefix="0" xfId="0"/>
    <xf numFmtId="0" fontId="0" fillId="2" borderId="2" pivotButton="0" quotePrefix="0" xfId="0"/>
    <xf numFmtId="0" fontId="2" fillId="2" borderId="0" pivotButton="0" quotePrefix="0" xfId="0"/>
    <xf numFmtId="49" fontId="0" fillId="0" borderId="0" pivotButton="0" quotePrefix="0" xfId="0"/>
  </cellXfs>
  <cellStyles count="1">
    <cellStyle name="Standard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477500" cy="9848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G21" sqref="G21"/>
    </sheetView>
  </sheetViews>
  <sheetFormatPr baseColWidth="10" defaultRowHeight="14.4"/>
  <cols>
    <col width="20.77734375" bestFit="1" customWidth="1" style="4" min="1" max="1"/>
    <col width="59" bestFit="1" customWidth="1" style="4" min="2" max="2"/>
    <col width="23.88671875" bestFit="1" customWidth="1" style="4" min="3" max="3"/>
    <col width="23.33203125" bestFit="1" customWidth="1" style="4" min="4" max="4"/>
    <col width="11.5546875" customWidth="1" style="4" min="5" max="16384"/>
  </cols>
  <sheetData>
    <row r="1">
      <c r="A1" s="5" t="inlineStr">
        <is>
          <t>Tabelle: Bicycles</t>
        </is>
      </c>
    </row>
    <row r="2">
      <c r="A2" s="6" t="inlineStr">
        <is>
          <t>Spalte</t>
        </is>
      </c>
      <c r="B2" s="6" t="inlineStr">
        <is>
          <t>Beschreibung</t>
        </is>
      </c>
      <c r="C2" s="6" t="inlineStr">
        <is>
          <t>Datentyp</t>
        </is>
      </c>
      <c r="D2" s="6" t="inlineStr">
        <is>
          <t>Primary-Key / Foreign-Key</t>
        </is>
      </c>
    </row>
    <row r="3">
      <c r="A3" s="4" t="inlineStr">
        <is>
          <t>BicycleID</t>
        </is>
      </c>
      <c r="B3" s="4" t="inlineStr">
        <is>
          <t>Eindeutige Kennung des Bicycles</t>
        </is>
      </c>
      <c r="C3" s="4" t="inlineStr">
        <is>
          <t>Zeichenkette (String)</t>
        </is>
      </c>
      <c r="D3" s="4" t="inlineStr">
        <is>
          <t>Primary-Key</t>
        </is>
      </c>
    </row>
    <row r="4">
      <c r="A4" s="4" t="inlineStr">
        <is>
          <t>Make</t>
        </is>
      </c>
      <c r="B4" s="4" t="inlineStr">
        <is>
          <t>Marke (z.B. Trek, Giant)</t>
        </is>
      </c>
      <c r="C4" s="4" t="inlineStr">
        <is>
          <t>Zeichenkette (String)</t>
        </is>
      </c>
    </row>
    <row r="5">
      <c r="A5" s="4" t="inlineStr">
        <is>
          <t>Model</t>
        </is>
      </c>
      <c r="B5" s="4" t="inlineStr">
        <is>
          <t>Modell</t>
        </is>
      </c>
      <c r="C5" s="4" t="inlineStr">
        <is>
          <t>Zeichenkette (String)</t>
        </is>
      </c>
    </row>
    <row r="6">
      <c r="A6" s="4" t="inlineStr">
        <is>
          <t>Year</t>
        </is>
      </c>
      <c r="B6" s="4" t="inlineStr">
        <is>
          <t>Baujahr</t>
        </is>
      </c>
      <c r="C6" s="4" t="inlineStr">
        <is>
          <t>Ganzzahl (Integer)</t>
        </is>
      </c>
    </row>
    <row r="7">
      <c r="A7" s="4" t="inlineStr">
        <is>
          <t>FrameNr</t>
        </is>
      </c>
      <c r="B7" s="4" t="inlineStr">
        <is>
          <t>Rahmennummer</t>
        </is>
      </c>
      <c r="C7" s="4" t="inlineStr">
        <is>
          <t>Zeichenkette (String)</t>
        </is>
      </c>
    </row>
    <row r="8">
      <c r="A8" s="4" t="inlineStr">
        <is>
          <t>Price</t>
        </is>
      </c>
      <c r="B8" s="4" t="inlineStr">
        <is>
          <t>Preis des Bicycles in USD</t>
        </is>
      </c>
      <c r="C8" s="4" t="inlineStr">
        <is>
          <t>Dezimalzahl (Decimal/Float)</t>
        </is>
      </c>
    </row>
    <row r="9">
      <c r="A9" s="7" t="inlineStr">
        <is>
          <t>Status</t>
        </is>
      </c>
      <c r="B9" s="7" t="inlineStr">
        <is>
          <t>Status des Bicycles</t>
        </is>
      </c>
      <c r="C9" s="7" t="inlineStr">
        <is>
          <t>Zeichenkette (String)</t>
        </is>
      </c>
      <c r="D9" s="7" t="n"/>
    </row>
    <row r="10"/>
    <row r="11">
      <c r="A11" s="5" t="inlineStr">
        <is>
          <t>Tabelle: Customers</t>
        </is>
      </c>
    </row>
    <row r="12">
      <c r="A12" s="6" t="inlineStr">
        <is>
          <t>Spalte</t>
        </is>
      </c>
      <c r="B12" s="6" t="inlineStr">
        <is>
          <t>Beschreibung</t>
        </is>
      </c>
      <c r="C12" s="6" t="inlineStr">
        <is>
          <t>Datentyp</t>
        </is>
      </c>
      <c r="D12" s="6" t="inlineStr">
        <is>
          <t>Primary-Key / Foreign-Key</t>
        </is>
      </c>
    </row>
    <row r="13">
      <c r="A13" s="4" t="inlineStr">
        <is>
          <t>CustomerID</t>
        </is>
      </c>
      <c r="B13" s="4" t="inlineStr">
        <is>
          <t>Eindeutige Kennung des Kunden</t>
        </is>
      </c>
      <c r="C13" s="4" t="inlineStr">
        <is>
          <t>Zeichenkette (String)</t>
        </is>
      </c>
      <c r="D13" s="4" t="inlineStr">
        <is>
          <t>Primary-Key</t>
        </is>
      </c>
    </row>
    <row r="14">
      <c r="A14" s="4" t="inlineStr">
        <is>
          <t>FirstName</t>
        </is>
      </c>
      <c r="B14" s="4" t="inlineStr">
        <is>
          <t>Vorname des Kunden</t>
        </is>
      </c>
      <c r="C14" s="4" t="inlineStr">
        <is>
          <t>Zeichenkette (String)</t>
        </is>
      </c>
    </row>
    <row r="15">
      <c r="A15" s="4" t="inlineStr">
        <is>
          <t>LastName</t>
        </is>
      </c>
      <c r="B15" s="4" t="inlineStr">
        <is>
          <t>Nachname des Kunden</t>
        </is>
      </c>
      <c r="C15" s="4" t="inlineStr">
        <is>
          <t>Zeichenkette (String)</t>
        </is>
      </c>
    </row>
    <row r="16">
      <c r="A16" s="4" t="inlineStr">
        <is>
          <t>Phone</t>
        </is>
      </c>
      <c r="B16" s="4" t="inlineStr">
        <is>
          <t>Telefonnummer des Kunden</t>
        </is>
      </c>
      <c r="C16" s="4" t="inlineStr">
        <is>
          <t>Zeichenkette (String)</t>
        </is>
      </c>
    </row>
    <row r="17">
      <c r="A17" s="4" t="inlineStr">
        <is>
          <t>Email</t>
        </is>
      </c>
      <c r="B17" s="4" t="inlineStr">
        <is>
          <t>E-Mail-Adresse des Kunden</t>
        </is>
      </c>
      <c r="C17" s="4" t="inlineStr">
        <is>
          <t>Zeichenkette (String)</t>
        </is>
      </c>
    </row>
    <row r="18">
      <c r="A18" s="7" t="inlineStr">
        <is>
          <t>Address</t>
        </is>
      </c>
      <c r="B18" s="7" t="inlineStr">
        <is>
          <t>Postanschrift des Kunden</t>
        </is>
      </c>
      <c r="C18" s="7" t="inlineStr">
        <is>
          <t>Zeichenkette (String)</t>
        </is>
      </c>
      <c r="D18" s="7" t="n"/>
    </row>
    <row r="19"/>
    <row r="20">
      <c r="A20" s="5" t="inlineStr">
        <is>
          <t>Tabelle: Sales</t>
        </is>
      </c>
    </row>
    <row r="21">
      <c r="A21" s="6" t="inlineStr">
        <is>
          <t>Spalte</t>
        </is>
      </c>
      <c r="B21" s="6" t="inlineStr">
        <is>
          <t>Beschreibung</t>
        </is>
      </c>
      <c r="C21" s="6" t="inlineStr">
        <is>
          <t>Datentyp</t>
        </is>
      </c>
      <c r="D21" s="6" t="inlineStr">
        <is>
          <t>Primary-Key / Foreign-Key</t>
        </is>
      </c>
    </row>
    <row r="22">
      <c r="A22" s="4" t="inlineStr">
        <is>
          <t>SaleID</t>
        </is>
      </c>
      <c r="B22" s="4" t="inlineStr">
        <is>
          <t>Eindeutige Kennung des Verkaufs</t>
        </is>
      </c>
      <c r="C22" s="4" t="inlineStr">
        <is>
          <t>Zeichenkette (String)</t>
        </is>
      </c>
      <c r="D22" s="4" t="inlineStr">
        <is>
          <t>Primary-Key</t>
        </is>
      </c>
    </row>
    <row r="23">
      <c r="A23" s="4" t="inlineStr">
        <is>
          <t>BicycleID</t>
        </is>
      </c>
      <c r="B23" s="4" t="inlineStr">
        <is>
          <t>Eindeutige Kennung des verkauften Bicycles</t>
        </is>
      </c>
      <c r="C23" s="4" t="inlineStr">
        <is>
          <t>Zeichenkette (String)</t>
        </is>
      </c>
      <c r="D23" s="4" t="inlineStr">
        <is>
          <t>Foreign-Key</t>
        </is>
      </c>
    </row>
    <row r="24">
      <c r="A24" s="4" t="inlineStr">
        <is>
          <t>CustomerID</t>
        </is>
      </c>
      <c r="B24" s="4" t="inlineStr">
        <is>
          <t>Eindeutige Kennung des Kunden, der das Bicycle gekauft hat</t>
        </is>
      </c>
      <c r="C24" s="4" t="inlineStr">
        <is>
          <t>Zeichenkette (String)</t>
        </is>
      </c>
      <c r="D24" s="4" t="inlineStr">
        <is>
          <t>Foreign-Key</t>
        </is>
      </c>
    </row>
    <row r="25">
      <c r="A25" s="4" t="inlineStr">
        <is>
          <t>SaleDate</t>
        </is>
      </c>
      <c r="B25" s="4" t="inlineStr">
        <is>
          <t>Datum, an dem der Verkauf stattfand</t>
        </is>
      </c>
      <c r="C25" s="4" t="inlineStr">
        <is>
          <t>Datum (Date)</t>
        </is>
      </c>
    </row>
    <row r="26">
      <c r="A26" s="4" t="inlineStr">
        <is>
          <t>SalePrice</t>
        </is>
      </c>
      <c r="B26" s="4" t="inlineStr">
        <is>
          <t>Verkaufspreis des Bicycles</t>
        </is>
      </c>
      <c r="C26" s="4" t="inlineStr">
        <is>
          <t>Ganzzahl (Integer)</t>
        </is>
      </c>
    </row>
    <row r="27">
      <c r="A27" s="7" t="inlineStr">
        <is>
          <t>SalespersonID</t>
        </is>
      </c>
      <c r="B27" s="7" t="inlineStr">
        <is>
          <t>Eindeutige Kennung des Verkäufers</t>
        </is>
      </c>
      <c r="C27" s="7" t="inlineStr">
        <is>
          <t>Zeichenkette (String)</t>
        </is>
      </c>
      <c r="D27" s="7" t="inlineStr">
        <is>
          <t>Foreign-Key</t>
        </is>
      </c>
    </row>
    <row r="28"/>
    <row r="29">
      <c r="A29" s="5" t="inlineStr">
        <is>
          <t>Tabelle: SalesPersons</t>
        </is>
      </c>
    </row>
    <row r="30">
      <c r="A30" s="6" t="inlineStr">
        <is>
          <t>Spalte</t>
        </is>
      </c>
      <c r="B30" s="6" t="inlineStr">
        <is>
          <t>Beschreibung</t>
        </is>
      </c>
      <c r="C30" s="6" t="inlineStr">
        <is>
          <t>Datentyp</t>
        </is>
      </c>
      <c r="D30" s="6" t="inlineStr">
        <is>
          <t>Primary-Key / Foreign-Key</t>
        </is>
      </c>
    </row>
    <row r="31">
      <c r="A31" s="4" t="inlineStr">
        <is>
          <t>SalespersonID</t>
        </is>
      </c>
      <c r="B31" s="4" t="inlineStr">
        <is>
          <t>Eindeutige Kennung des Verkäufers</t>
        </is>
      </c>
      <c r="C31" s="4" t="inlineStr">
        <is>
          <t>Zeichenkette (String)</t>
        </is>
      </c>
      <c r="D31" s="4" t="inlineStr">
        <is>
          <t>Primary-Key</t>
        </is>
      </c>
    </row>
    <row r="32">
      <c r="A32" s="4" t="inlineStr">
        <is>
          <t>FirstName</t>
        </is>
      </c>
      <c r="B32" s="4" t="inlineStr">
        <is>
          <t>Vorname des Verkäufers</t>
        </is>
      </c>
      <c r="C32" s="4" t="inlineStr">
        <is>
          <t>Zeichenkette (String)</t>
        </is>
      </c>
    </row>
    <row r="33">
      <c r="A33" s="4" t="inlineStr">
        <is>
          <t>LastName</t>
        </is>
      </c>
      <c r="B33" s="4" t="inlineStr">
        <is>
          <t>Nachname des Verkäufers</t>
        </is>
      </c>
      <c r="C33" s="4" t="inlineStr">
        <is>
          <t>Zeichenkette (String)</t>
        </is>
      </c>
    </row>
    <row r="34">
      <c r="A34" s="4" t="inlineStr">
        <is>
          <t>Phone</t>
        </is>
      </c>
      <c r="B34" s="4" t="inlineStr">
        <is>
          <t>Telefonnummer des Verkäufers</t>
        </is>
      </c>
      <c r="C34" s="4" t="inlineStr">
        <is>
          <t>Zeichenkette (String)</t>
        </is>
      </c>
    </row>
    <row r="35">
      <c r="A35" s="4" t="inlineStr">
        <is>
          <t>Email</t>
        </is>
      </c>
      <c r="B35" s="4" t="inlineStr">
        <is>
          <t>E-Mail-Adresse des Verkäufers</t>
        </is>
      </c>
      <c r="C35" s="4" t="inlineStr">
        <is>
          <t>Zeichenkette (String)</t>
        </is>
      </c>
    </row>
    <row r="36">
      <c r="A36" s="4" t="inlineStr">
        <is>
          <t>HireDate</t>
        </is>
      </c>
      <c r="B36" s="4" t="inlineStr">
        <is>
          <t>Datum der Einstellung des Verkäufers</t>
        </is>
      </c>
      <c r="C36" s="4" t="inlineStr">
        <is>
          <t>Datum (Date)</t>
        </is>
      </c>
    </row>
    <row r="37">
      <c r="A37" s="4" t="inlineStr">
        <is>
          <t>CommissionRate</t>
        </is>
      </c>
      <c r="B37" s="4" t="inlineStr">
        <is>
          <t>Provisionsrate des Verkäufers (als Dezimalzahl)</t>
        </is>
      </c>
      <c r="C37" s="4" t="inlineStr">
        <is>
          <t>Dezimalzahl (Decimal/Float)</t>
        </is>
      </c>
    </row>
    <row r="38"/>
    <row r="39">
      <c r="A39" s="5" t="inlineStr">
        <is>
          <t>Tabelle: Mechanics</t>
        </is>
      </c>
    </row>
    <row r="40">
      <c r="A40" s="6" t="inlineStr">
        <is>
          <t>Spalte</t>
        </is>
      </c>
      <c r="B40" s="6" t="inlineStr">
        <is>
          <t>Beschreibung</t>
        </is>
      </c>
      <c r="C40" s="6" t="inlineStr">
        <is>
          <t>Datentyp</t>
        </is>
      </c>
      <c r="D40" s="6" t="inlineStr">
        <is>
          <t>Primary-Key / Foreign-Key</t>
        </is>
      </c>
    </row>
    <row r="41">
      <c r="A41" s="4" t="inlineStr">
        <is>
          <t>MechanicID</t>
        </is>
      </c>
      <c r="B41" s="4" t="inlineStr">
        <is>
          <t>Eindeutige Kennung des Mechanikers</t>
        </is>
      </c>
      <c r="C41" s="4" t="inlineStr">
        <is>
          <t>Zeichenkette (String)</t>
        </is>
      </c>
      <c r="D41" s="4" t="inlineStr">
        <is>
          <t>Primary-Key</t>
        </is>
      </c>
    </row>
    <row r="42">
      <c r="A42" s="4" t="inlineStr">
        <is>
          <t>FirstName</t>
        </is>
      </c>
      <c r="B42" s="4" t="inlineStr">
        <is>
          <t>Vorname des Mechanikers</t>
        </is>
      </c>
      <c r="C42" s="4" t="inlineStr">
        <is>
          <t>Zeichenkette (String)</t>
        </is>
      </c>
    </row>
    <row r="43">
      <c r="A43" s="4" t="inlineStr">
        <is>
          <t>LastName</t>
        </is>
      </c>
      <c r="B43" s="4" t="inlineStr">
        <is>
          <t>Nachname des Mechanikers</t>
        </is>
      </c>
      <c r="C43" s="4" t="inlineStr">
        <is>
          <t>Zeichenkette (String)</t>
        </is>
      </c>
    </row>
    <row r="44">
      <c r="A44" s="4" t="inlineStr">
        <is>
          <t>Phone</t>
        </is>
      </c>
      <c r="B44" s="4" t="inlineStr">
        <is>
          <t>Telefonnummer des Mechanikers</t>
        </is>
      </c>
      <c r="C44" s="4" t="inlineStr">
        <is>
          <t>Zeichenkette (String)</t>
        </is>
      </c>
    </row>
    <row r="45">
      <c r="A45" s="4" t="inlineStr">
        <is>
          <t>Email</t>
        </is>
      </c>
      <c r="B45" s="4" t="inlineStr">
        <is>
          <t>E-Mail-Adresse des Mechanikers</t>
        </is>
      </c>
      <c r="C45" s="4" t="inlineStr">
        <is>
          <t>Zeichenkette (String)</t>
        </is>
      </c>
    </row>
    <row r="46">
      <c r="A46" s="4" t="inlineStr">
        <is>
          <t>HireDate</t>
        </is>
      </c>
      <c r="B46" s="4" t="inlineStr">
        <is>
          <t>Datum, an dem der Mechaniker eingestellt wurde</t>
        </is>
      </c>
      <c r="C46" s="4" t="inlineStr">
        <is>
          <t>Datum (Date)</t>
        </is>
      </c>
    </row>
    <row r="47">
      <c r="A47" s="4" t="inlineStr">
        <is>
          <t>Specialization</t>
        </is>
      </c>
      <c r="B47" s="4" t="inlineStr">
        <is>
          <t>Spezialisierung des Mechanikers (z.B. Elektrik)</t>
        </is>
      </c>
      <c r="C47" s="4" t="inlineStr">
        <is>
          <t>Zeichenkette (String)</t>
        </is>
      </c>
    </row>
    <row r="48"/>
    <row r="49">
      <c r="A49" s="5" t="inlineStr">
        <is>
          <t>Tabelle: ServiceRecords</t>
        </is>
      </c>
    </row>
    <row r="50">
      <c r="A50" s="6" t="inlineStr">
        <is>
          <t>Spalte</t>
        </is>
      </c>
      <c r="B50" s="6" t="inlineStr">
        <is>
          <t>Beschreibung</t>
        </is>
      </c>
      <c r="C50" s="6" t="inlineStr">
        <is>
          <t>Datentyp</t>
        </is>
      </c>
      <c r="D50" s="6" t="inlineStr">
        <is>
          <t>Primary-Key / Foreign-Key</t>
        </is>
      </c>
    </row>
    <row r="51">
      <c r="A51" s="4" t="inlineStr">
        <is>
          <t>ServiceID</t>
        </is>
      </c>
      <c r="B51" s="4" t="inlineStr">
        <is>
          <t>Eindeutige Kennung des Serviceauftrags</t>
        </is>
      </c>
      <c r="C51" s="4" t="inlineStr">
        <is>
          <t>Zeichenkette (String)</t>
        </is>
      </c>
      <c r="D51" s="4" t="inlineStr">
        <is>
          <t>Primary-Key</t>
        </is>
      </c>
    </row>
    <row r="52">
      <c r="A52" s="4" t="inlineStr">
        <is>
          <t>BicycleID</t>
        </is>
      </c>
      <c r="B52" s="4" t="inlineStr">
        <is>
          <t>Eindeutige Kennung des Bicycles, das den Service erhalten hat</t>
        </is>
      </c>
      <c r="C52" s="4" t="inlineStr">
        <is>
          <t>Zeichenkette (String)</t>
        </is>
      </c>
      <c r="D52" t="inlineStr">
        <is>
          <t>Foreign-Key</t>
        </is>
      </c>
    </row>
    <row r="53">
      <c r="A53" s="4" t="inlineStr">
        <is>
          <t>ServiceDate</t>
        </is>
      </c>
      <c r="B53" s="4" t="inlineStr">
        <is>
          <t>Datum, an dem der Service durchgeführt wurde</t>
        </is>
      </c>
      <c r="C53" s="4" t="inlineStr">
        <is>
          <t>Datum (Date)</t>
        </is>
      </c>
    </row>
    <row r="54">
      <c r="A54" s="4" t="inlineStr">
        <is>
          <t>ServiceDescription</t>
        </is>
      </c>
      <c r="B54" s="4" t="inlineStr">
        <is>
          <t>Beschreibung der durchgeführten Reparatur oder Wartung</t>
        </is>
      </c>
      <c r="C54" s="4" t="inlineStr">
        <is>
          <t>Zeichenkette (String)</t>
        </is>
      </c>
    </row>
    <row r="55">
      <c r="A55" s="4" t="inlineStr">
        <is>
          <t>Cost</t>
        </is>
      </c>
      <c r="B55" s="4" t="inlineStr">
        <is>
          <t>Kosten des durchgeführten Services in USD</t>
        </is>
      </c>
      <c r="C55" s="4" t="inlineStr">
        <is>
          <t>Dezimalzahl (Decimal/Float)</t>
        </is>
      </c>
    </row>
    <row r="56">
      <c r="A56" s="4" t="inlineStr">
        <is>
          <t>MechanicID</t>
        </is>
      </c>
      <c r="B56" s="4" t="inlineStr">
        <is>
          <t>Eindeutige Kennung des Mechanikers, der den Service durchgeführt hat</t>
        </is>
      </c>
      <c r="C56" s="4" t="inlineStr">
        <is>
          <t>Zeichenkette (String)</t>
        </is>
      </c>
      <c r="D56" s="4" t="inlineStr">
        <is>
          <t>Foreign-Key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zoomScale="115" zoomScaleNormal="115" workbookViewId="0">
      <selection activeCell="N29" sqref="N29"/>
    </sheetView>
  </sheetViews>
  <sheetFormatPr baseColWidth="10" defaultRowHeight="14.4"/>
  <cols>
    <col width="3.88671875" customWidth="1" style="4" min="1" max="1"/>
    <col width="11.5546875" customWidth="1" style="4" min="2" max="16384"/>
  </cols>
  <sheetData>
    <row r="1" ht="10.2" customHeight="1"/>
    <row r="2" ht="21" customHeight="1">
      <c r="B2" s="8" t="inlineStr">
        <is>
          <t>ER (Entity-Relationship) Diagram Bike Shop</t>
        </is>
      </c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N25" sqref="N25"/>
    </sheetView>
  </sheetViews>
  <sheetFormatPr baseColWidth="10" defaultColWidth="8.88671875" defaultRowHeight="14.4"/>
  <cols>
    <col width="15" bestFit="1" customWidth="1" min="1" max="1"/>
    <col width="13.88671875" customWidth="1" min="2" max="2"/>
    <col width="11.5546875" customWidth="1" min="3" max="3"/>
    <col width="7" customWidth="1" min="4" max="4"/>
    <col width="11.21875" bestFit="1" customWidth="1" min="5" max="5"/>
    <col width="9" bestFit="1" customWidth="1" min="6" max="6"/>
    <col width="16.88671875" customWidth="1" min="7" max="7"/>
  </cols>
  <sheetData>
    <row r="1">
      <c r="A1" s="1" t="inlineStr">
        <is>
          <t>BicycleID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Year</t>
        </is>
      </c>
      <c r="E1" s="1" t="inlineStr">
        <is>
          <t>FrameNr</t>
        </is>
      </c>
      <c r="F1" s="1" t="inlineStr">
        <is>
          <t>Price</t>
        </is>
      </c>
      <c r="G1" s="1" t="inlineStr">
        <is>
          <t>Status</t>
        </is>
      </c>
    </row>
    <row r="2">
      <c r="A2" t="inlineStr">
        <is>
          <t>C7ZGWFLBUV</t>
        </is>
      </c>
      <c r="B2" t="inlineStr">
        <is>
          <t>Trek</t>
        </is>
      </c>
      <c r="C2" t="inlineStr">
        <is>
          <t>Domane</t>
        </is>
      </c>
      <c r="D2" t="n">
        <v>2019</v>
      </c>
      <c r="E2" t="inlineStr">
        <is>
          <t>A15 0LX</t>
        </is>
      </c>
      <c r="F2" t="n">
        <v>5066.94</v>
      </c>
      <c r="G2" t="inlineStr">
        <is>
          <t>In Maintenance</t>
        </is>
      </c>
    </row>
    <row r="3">
      <c r="A3" t="inlineStr">
        <is>
          <t>C875HZ1AG6</t>
        </is>
      </c>
      <c r="B3" t="inlineStr">
        <is>
          <t>Merida</t>
        </is>
      </c>
      <c r="C3" t="inlineStr">
        <is>
          <t>Reacto</t>
        </is>
      </c>
      <c r="D3" t="n">
        <v>2021</v>
      </c>
      <c r="E3" t="inlineStr">
        <is>
          <t>435N</t>
        </is>
      </c>
      <c r="F3" t="n">
        <v>5529.38</v>
      </c>
      <c r="G3" t="inlineStr">
        <is>
          <t>Sold</t>
        </is>
      </c>
    </row>
    <row r="4">
      <c r="A4" t="inlineStr">
        <is>
          <t>CDONEWSWFP</t>
        </is>
      </c>
      <c r="B4" t="inlineStr">
        <is>
          <t>Merida</t>
        </is>
      </c>
      <c r="C4" t="inlineStr">
        <is>
          <t>Big Nine</t>
        </is>
      </c>
      <c r="D4" t="n">
        <v>2021</v>
      </c>
      <c r="E4" t="inlineStr">
        <is>
          <t>QBA-572</t>
        </is>
      </c>
      <c r="F4" t="n">
        <v>1518.33</v>
      </c>
      <c r="G4" t="inlineStr">
        <is>
          <t>In Maintenance</t>
        </is>
      </c>
    </row>
    <row r="5">
      <c r="A5" t="inlineStr">
        <is>
          <t>C2UQZP803C</t>
        </is>
      </c>
      <c r="B5" t="inlineStr">
        <is>
          <t>Trek</t>
        </is>
      </c>
      <c r="C5" t="inlineStr">
        <is>
          <t>Marlin</t>
        </is>
      </c>
      <c r="D5" t="n">
        <v>2023</v>
      </c>
      <c r="E5" t="inlineStr">
        <is>
          <t>5-92778W</t>
        </is>
      </c>
      <c r="F5" t="n">
        <v>5038.99</v>
      </c>
      <c r="G5" t="inlineStr">
        <is>
          <t>In Maintenance</t>
        </is>
      </c>
    </row>
    <row r="6">
      <c r="A6" t="inlineStr">
        <is>
          <t>C2WFIK6WEP</t>
        </is>
      </c>
      <c r="B6" t="inlineStr">
        <is>
          <t>Merida</t>
        </is>
      </c>
      <c r="C6" t="inlineStr">
        <is>
          <t>Scultura</t>
        </is>
      </c>
      <c r="D6" t="n">
        <v>2020</v>
      </c>
      <c r="E6" t="inlineStr">
        <is>
          <t>300 VLT</t>
        </is>
      </c>
      <c r="F6" t="n">
        <v>1548.19</v>
      </c>
      <c r="G6" t="inlineStr">
        <is>
          <t>Sold</t>
        </is>
      </c>
    </row>
    <row r="7">
      <c r="A7" t="inlineStr">
        <is>
          <t>CGPCXD8911</t>
        </is>
      </c>
      <c r="B7" t="inlineStr">
        <is>
          <t>Scott</t>
        </is>
      </c>
      <c r="C7" t="inlineStr">
        <is>
          <t>Aspect</t>
        </is>
      </c>
      <c r="D7" t="n">
        <v>2023</v>
      </c>
      <c r="E7" t="inlineStr">
        <is>
          <t>TQJ 796</t>
        </is>
      </c>
      <c r="F7" t="n">
        <v>1715.48</v>
      </c>
      <c r="G7" t="inlineStr">
        <is>
          <t>Sold</t>
        </is>
      </c>
    </row>
    <row r="8">
      <c r="A8" t="inlineStr">
        <is>
          <t>C4RQCO25I9</t>
        </is>
      </c>
      <c r="B8" t="inlineStr">
        <is>
          <t>Cube</t>
        </is>
      </c>
      <c r="C8" t="inlineStr">
        <is>
          <t>Reaction</t>
        </is>
      </c>
      <c r="D8" t="n">
        <v>2021</v>
      </c>
      <c r="E8" t="inlineStr">
        <is>
          <t>HPN 414</t>
        </is>
      </c>
      <c r="F8" t="n">
        <v>3339.27</v>
      </c>
      <c r="G8" t="inlineStr">
        <is>
          <t>Available</t>
        </is>
      </c>
    </row>
    <row r="9">
      <c r="A9" t="inlineStr">
        <is>
          <t>C9LPTOS9KE</t>
        </is>
      </c>
      <c r="B9" t="inlineStr">
        <is>
          <t>Cannondale</t>
        </is>
      </c>
      <c r="C9" t="inlineStr">
        <is>
          <t>Synapse</t>
        </is>
      </c>
      <c r="D9" t="n">
        <v>2021</v>
      </c>
      <c r="E9" t="inlineStr">
        <is>
          <t>241 RAU</t>
        </is>
      </c>
      <c r="F9" t="n">
        <v>5399.61</v>
      </c>
      <c r="G9" t="inlineStr">
        <is>
          <t>Available</t>
        </is>
      </c>
    </row>
    <row r="10">
      <c r="A10" t="inlineStr">
        <is>
          <t>C3U71M5BP5</t>
        </is>
      </c>
      <c r="B10" t="inlineStr">
        <is>
          <t>Specialized</t>
        </is>
      </c>
      <c r="C10" t="inlineStr">
        <is>
          <t>Rockhopper</t>
        </is>
      </c>
      <c r="D10" t="n">
        <v>2020</v>
      </c>
      <c r="E10" t="inlineStr">
        <is>
          <t>97-P320</t>
        </is>
      </c>
      <c r="F10" t="n">
        <v>7904.79</v>
      </c>
      <c r="G10" t="inlineStr">
        <is>
          <t>Sold</t>
        </is>
      </c>
    </row>
    <row r="11">
      <c r="A11" t="inlineStr">
        <is>
          <t>CCKUBGF8P9</t>
        </is>
      </c>
      <c r="B11" t="inlineStr">
        <is>
          <t>Merida</t>
        </is>
      </c>
      <c r="C11" t="inlineStr">
        <is>
          <t>Big Nine</t>
        </is>
      </c>
      <c r="D11" t="n">
        <v>2023</v>
      </c>
      <c r="E11" t="inlineStr">
        <is>
          <t>JCC 664</t>
        </is>
      </c>
      <c r="F11" t="n">
        <v>5626.28</v>
      </c>
      <c r="G11" t="inlineStr">
        <is>
          <t>In Maintenance</t>
        </is>
      </c>
    </row>
    <row r="12">
      <c r="A12" t="inlineStr">
        <is>
          <t>C2ZEK0YPD9</t>
        </is>
      </c>
      <c r="B12" t="inlineStr">
        <is>
          <t>Bianchi</t>
        </is>
      </c>
      <c r="C12" t="inlineStr">
        <is>
          <t>Oltre</t>
        </is>
      </c>
      <c r="D12" t="n">
        <v>2023</v>
      </c>
      <c r="E12" t="inlineStr">
        <is>
          <t>550-OOG</t>
        </is>
      </c>
      <c r="F12" t="n">
        <v>7382.81</v>
      </c>
      <c r="G12" t="inlineStr">
        <is>
          <t>Available</t>
        </is>
      </c>
    </row>
    <row r="13">
      <c r="A13" t="inlineStr">
        <is>
          <t>CWGKVNNCYD</t>
        </is>
      </c>
      <c r="B13" t="inlineStr">
        <is>
          <t>Giant</t>
        </is>
      </c>
      <c r="C13" t="inlineStr">
        <is>
          <t>TCR</t>
        </is>
      </c>
      <c r="D13" t="n">
        <v>2022</v>
      </c>
      <c r="E13" t="inlineStr">
        <is>
          <t>UTP-422</t>
        </is>
      </c>
      <c r="F13" t="n">
        <v>2087.55</v>
      </c>
      <c r="G13" t="inlineStr">
        <is>
          <t>Available</t>
        </is>
      </c>
    </row>
    <row r="14">
      <c r="A14" t="inlineStr">
        <is>
          <t>CLD9BSTE3H</t>
        </is>
      </c>
      <c r="B14" t="inlineStr">
        <is>
          <t>Specialized</t>
        </is>
      </c>
      <c r="C14" t="inlineStr">
        <is>
          <t>Rockhopper</t>
        </is>
      </c>
      <c r="D14" t="n">
        <v>2023</v>
      </c>
      <c r="E14" t="inlineStr">
        <is>
          <t>6VL34</t>
        </is>
      </c>
      <c r="F14" t="n">
        <v>5712.21</v>
      </c>
      <c r="G14" t="inlineStr">
        <is>
          <t>Sold</t>
        </is>
      </c>
    </row>
    <row r="15">
      <c r="A15" t="inlineStr">
        <is>
          <t>C1R2H6EA16</t>
        </is>
      </c>
      <c r="B15" t="inlineStr">
        <is>
          <t>Merida</t>
        </is>
      </c>
      <c r="C15" t="inlineStr">
        <is>
          <t>Big Nine</t>
        </is>
      </c>
      <c r="D15" t="n">
        <v>2022</v>
      </c>
      <c r="E15" t="inlineStr">
        <is>
          <t>8S 6383C</t>
        </is>
      </c>
      <c r="F15" t="n">
        <v>4588.61</v>
      </c>
      <c r="G15" t="inlineStr">
        <is>
          <t>Sold</t>
        </is>
      </c>
    </row>
    <row r="16">
      <c r="A16" t="inlineStr">
        <is>
          <t>CLYNZTBPHL</t>
        </is>
      </c>
      <c r="B16" t="inlineStr">
        <is>
          <t>Merida</t>
        </is>
      </c>
      <c r="C16" t="inlineStr">
        <is>
          <t>Reacto</t>
        </is>
      </c>
      <c r="D16" t="n">
        <v>2023</v>
      </c>
      <c r="E16" t="inlineStr">
        <is>
          <t>ZWB-154</t>
        </is>
      </c>
      <c r="F16" t="n">
        <v>1536.64</v>
      </c>
      <c r="G16" t="inlineStr">
        <is>
          <t>Sold</t>
        </is>
      </c>
    </row>
    <row r="17">
      <c r="A17" t="inlineStr">
        <is>
          <t>CCI58KF4MJ</t>
        </is>
      </c>
      <c r="B17" t="inlineStr">
        <is>
          <t>Cube</t>
        </is>
      </c>
      <c r="C17" t="inlineStr">
        <is>
          <t>Stereo</t>
        </is>
      </c>
      <c r="D17" t="n">
        <v>2019</v>
      </c>
      <c r="E17" t="inlineStr">
        <is>
          <t>14S J77</t>
        </is>
      </c>
      <c r="F17" t="n">
        <v>3047.13</v>
      </c>
      <c r="G17" t="inlineStr">
        <is>
          <t>Sold</t>
        </is>
      </c>
    </row>
    <row r="18">
      <c r="A18" t="inlineStr">
        <is>
          <t>CNKHIRR7HH</t>
        </is>
      </c>
      <c r="B18" t="inlineStr">
        <is>
          <t>Santa Cruz</t>
        </is>
      </c>
      <c r="C18" t="inlineStr">
        <is>
          <t>Bronson</t>
        </is>
      </c>
      <c r="D18" t="n">
        <v>2020</v>
      </c>
      <c r="E18" t="inlineStr">
        <is>
          <t>6L254</t>
        </is>
      </c>
      <c r="F18" t="n">
        <v>2314.02</v>
      </c>
      <c r="G18" t="inlineStr">
        <is>
          <t>Sold</t>
        </is>
      </c>
    </row>
    <row r="19">
      <c r="A19" t="inlineStr">
        <is>
          <t>CJG5W0MNAK</t>
        </is>
      </c>
      <c r="B19" t="inlineStr">
        <is>
          <t>Merida</t>
        </is>
      </c>
      <c r="C19" t="inlineStr">
        <is>
          <t>Reacto</t>
        </is>
      </c>
      <c r="D19" t="n">
        <v>2023</v>
      </c>
      <c r="E19" t="inlineStr">
        <is>
          <t>846 0200</t>
        </is>
      </c>
      <c r="F19" t="n">
        <v>6534.38</v>
      </c>
      <c r="G19" t="inlineStr">
        <is>
          <t>In Maintenance</t>
        </is>
      </c>
    </row>
    <row r="20">
      <c r="A20" t="inlineStr">
        <is>
          <t>CCIUMTPDC1</t>
        </is>
      </c>
      <c r="B20" t="inlineStr">
        <is>
          <t>Cube</t>
        </is>
      </c>
      <c r="C20" t="inlineStr">
        <is>
          <t>Reaction</t>
        </is>
      </c>
      <c r="D20" t="n">
        <v>2019</v>
      </c>
      <c r="E20" t="inlineStr">
        <is>
          <t>ME 08634</t>
        </is>
      </c>
      <c r="F20" t="n">
        <v>5542.66</v>
      </c>
      <c r="G20" t="inlineStr">
        <is>
          <t>Available</t>
        </is>
      </c>
    </row>
    <row r="21">
      <c r="A21" t="inlineStr">
        <is>
          <t>CE5XORIKH7</t>
        </is>
      </c>
      <c r="B21" t="inlineStr">
        <is>
          <t>Trek</t>
        </is>
      </c>
      <c r="C21" t="inlineStr">
        <is>
          <t>Emonda</t>
        </is>
      </c>
      <c r="D21" t="n">
        <v>2023</v>
      </c>
      <c r="E21" t="inlineStr">
        <is>
          <t>46V I12</t>
        </is>
      </c>
      <c r="F21" t="n">
        <v>7600.96</v>
      </c>
      <c r="G21" t="inlineStr">
        <is>
          <t>Sold</t>
        </is>
      </c>
    </row>
    <row r="22">
      <c r="A22" t="inlineStr">
        <is>
          <t>CCKYJCLZKE</t>
        </is>
      </c>
      <c r="B22" t="inlineStr">
        <is>
          <t>Santa Cruz</t>
        </is>
      </c>
      <c r="C22" t="inlineStr">
        <is>
          <t>Bronson</t>
        </is>
      </c>
      <c r="D22" t="n">
        <v>2022</v>
      </c>
      <c r="E22" t="inlineStr">
        <is>
          <t>7KE L62</t>
        </is>
      </c>
      <c r="F22" t="n">
        <v>802.8099999999999</v>
      </c>
      <c r="G22" t="inlineStr">
        <is>
          <t>In Maintenance</t>
        </is>
      </c>
    </row>
    <row r="23">
      <c r="A23" t="inlineStr">
        <is>
          <t>C4ZC4AYR1E</t>
        </is>
      </c>
      <c r="B23" t="inlineStr">
        <is>
          <t>Trek</t>
        </is>
      </c>
      <c r="C23" t="inlineStr">
        <is>
          <t>Emonda</t>
        </is>
      </c>
      <c r="D23" t="n">
        <v>2019</v>
      </c>
      <c r="E23" t="inlineStr">
        <is>
          <t>0VC3140</t>
        </is>
      </c>
      <c r="F23" t="n">
        <v>2198.88</v>
      </c>
      <c r="G23" t="inlineStr">
        <is>
          <t>Available</t>
        </is>
      </c>
    </row>
    <row r="24">
      <c r="A24" t="inlineStr">
        <is>
          <t>CJ3K49UQS0</t>
        </is>
      </c>
      <c r="B24" t="inlineStr">
        <is>
          <t>Giant</t>
        </is>
      </c>
      <c r="C24" t="inlineStr">
        <is>
          <t>TCR</t>
        </is>
      </c>
      <c r="D24" t="n">
        <v>2020</v>
      </c>
      <c r="E24" t="inlineStr">
        <is>
          <t>YRB-9051</t>
        </is>
      </c>
      <c r="F24" t="n">
        <v>918.55</v>
      </c>
      <c r="G24" t="inlineStr">
        <is>
          <t>In Maintenance</t>
        </is>
      </c>
    </row>
    <row r="25">
      <c r="A25" t="inlineStr">
        <is>
          <t>CSF0YRTMEY</t>
        </is>
      </c>
      <c r="B25" t="inlineStr">
        <is>
          <t>Specialized</t>
        </is>
      </c>
      <c r="C25" t="inlineStr">
        <is>
          <t>Allez</t>
        </is>
      </c>
      <c r="D25" t="n">
        <v>2023</v>
      </c>
      <c r="E25" t="inlineStr">
        <is>
          <t>KAD 358</t>
        </is>
      </c>
      <c r="F25" t="n">
        <v>3592.71</v>
      </c>
      <c r="G25" t="inlineStr">
        <is>
          <t>Sold</t>
        </is>
      </c>
    </row>
    <row r="26">
      <c r="A26" t="inlineStr">
        <is>
          <t>C7AKSL6K8O</t>
        </is>
      </c>
      <c r="B26" t="inlineStr">
        <is>
          <t>Merida</t>
        </is>
      </c>
      <c r="C26" t="inlineStr">
        <is>
          <t>Reacto</t>
        </is>
      </c>
      <c r="D26" t="n">
        <v>2019</v>
      </c>
      <c r="E26" t="inlineStr">
        <is>
          <t>HKM 052</t>
        </is>
      </c>
      <c r="F26" t="n">
        <v>5437.06</v>
      </c>
      <c r="G26" t="inlineStr">
        <is>
          <t>Sold</t>
        </is>
      </c>
    </row>
    <row r="27">
      <c r="A27" t="inlineStr">
        <is>
          <t>CGZI1JXE3Q</t>
        </is>
      </c>
      <c r="B27" t="inlineStr">
        <is>
          <t>Merida</t>
        </is>
      </c>
      <c r="C27" t="inlineStr">
        <is>
          <t>Big Nine</t>
        </is>
      </c>
      <c r="D27" t="n">
        <v>2021</v>
      </c>
      <c r="E27" t="inlineStr">
        <is>
          <t>015 ZS0</t>
        </is>
      </c>
      <c r="F27" t="n">
        <v>1950.88</v>
      </c>
      <c r="G27" t="inlineStr">
        <is>
          <t>In Maintenance</t>
        </is>
      </c>
    </row>
    <row r="28">
      <c r="A28" t="inlineStr">
        <is>
          <t>CB46L6E7V3</t>
        </is>
      </c>
      <c r="B28" t="inlineStr">
        <is>
          <t>Trek</t>
        </is>
      </c>
      <c r="C28" t="inlineStr">
        <is>
          <t>Emonda</t>
        </is>
      </c>
      <c r="D28" t="n">
        <v>2020</v>
      </c>
      <c r="E28" t="inlineStr">
        <is>
          <t>EIQ 223</t>
        </is>
      </c>
      <c r="F28" t="n">
        <v>4396.75</v>
      </c>
      <c r="G28" t="inlineStr">
        <is>
          <t>Available</t>
        </is>
      </c>
    </row>
    <row r="29">
      <c r="A29" t="inlineStr">
        <is>
          <t>C4YP4LURSC</t>
        </is>
      </c>
      <c r="B29" t="inlineStr">
        <is>
          <t>Scott</t>
        </is>
      </c>
      <c r="C29" t="inlineStr">
        <is>
          <t>Addict</t>
        </is>
      </c>
      <c r="D29" t="n">
        <v>2019</v>
      </c>
      <c r="E29" t="inlineStr">
        <is>
          <t>75-JY16</t>
        </is>
      </c>
      <c r="F29" t="n">
        <v>7725.03</v>
      </c>
      <c r="G29" t="inlineStr">
        <is>
          <t>Available</t>
        </is>
      </c>
    </row>
    <row r="30">
      <c r="A30" t="inlineStr">
        <is>
          <t>C90FCNSN9P</t>
        </is>
      </c>
      <c r="B30" t="inlineStr">
        <is>
          <t>Cervelo</t>
        </is>
      </c>
      <c r="C30" t="inlineStr">
        <is>
          <t>Caledonia</t>
        </is>
      </c>
      <c r="D30" t="n">
        <v>2023</v>
      </c>
      <c r="E30" t="inlineStr">
        <is>
          <t>075Q9</t>
        </is>
      </c>
      <c r="F30" t="n">
        <v>1870.17</v>
      </c>
      <c r="G30" t="inlineStr">
        <is>
          <t>Sold</t>
        </is>
      </c>
    </row>
    <row r="31">
      <c r="A31" t="inlineStr">
        <is>
          <t>C6QMDQT1FM</t>
        </is>
      </c>
      <c r="B31" t="inlineStr">
        <is>
          <t>Cannondale</t>
        </is>
      </c>
      <c r="C31" t="inlineStr">
        <is>
          <t>Synapse</t>
        </is>
      </c>
      <c r="D31" t="n">
        <v>2022</v>
      </c>
      <c r="E31" t="inlineStr">
        <is>
          <t>136-HGR</t>
        </is>
      </c>
      <c r="F31" t="n">
        <v>6978.92</v>
      </c>
      <c r="G31" t="inlineStr">
        <is>
          <t>Sold</t>
        </is>
      </c>
    </row>
    <row r="32">
      <c r="A32" t="inlineStr">
        <is>
          <t>CPDYODJS3R</t>
        </is>
      </c>
      <c r="B32" t="inlineStr">
        <is>
          <t>Merida</t>
        </is>
      </c>
      <c r="C32" t="inlineStr">
        <is>
          <t>Big Nine</t>
        </is>
      </c>
      <c r="D32" t="n">
        <v>2019</v>
      </c>
      <c r="E32" t="inlineStr">
        <is>
          <t>ZHF-832</t>
        </is>
      </c>
      <c r="F32" t="n">
        <v>3102.23</v>
      </c>
      <c r="G32" t="inlineStr">
        <is>
          <t>Sold</t>
        </is>
      </c>
    </row>
    <row r="33">
      <c r="A33" t="inlineStr">
        <is>
          <t>CTCD84L54F</t>
        </is>
      </c>
      <c r="B33" t="inlineStr">
        <is>
          <t>Cervelo</t>
        </is>
      </c>
      <c r="C33" t="inlineStr">
        <is>
          <t>Soloist</t>
        </is>
      </c>
      <c r="D33" t="n">
        <v>2020</v>
      </c>
      <c r="E33" t="inlineStr">
        <is>
          <t>EIQ7001</t>
        </is>
      </c>
      <c r="F33" t="n">
        <v>5399.04</v>
      </c>
      <c r="G33" t="inlineStr">
        <is>
          <t>Available</t>
        </is>
      </c>
    </row>
    <row r="34">
      <c r="A34" t="inlineStr">
        <is>
          <t>CTFUCPJ6CQ</t>
        </is>
      </c>
      <c r="B34" t="inlineStr">
        <is>
          <t>Bianchi</t>
        </is>
      </c>
      <c r="C34" t="inlineStr">
        <is>
          <t>Aria</t>
        </is>
      </c>
      <c r="D34" t="n">
        <v>2020</v>
      </c>
      <c r="E34" t="inlineStr">
        <is>
          <t>ZCV 628</t>
        </is>
      </c>
      <c r="F34" t="n">
        <v>7050.68</v>
      </c>
      <c r="G34" t="inlineStr">
        <is>
          <t>In Maintenance</t>
        </is>
      </c>
    </row>
    <row r="35">
      <c r="A35" t="inlineStr">
        <is>
          <t>COH0GI5UDM</t>
        </is>
      </c>
      <c r="B35" t="inlineStr">
        <is>
          <t>Trek</t>
        </is>
      </c>
      <c r="C35" t="inlineStr">
        <is>
          <t>Marlin</t>
        </is>
      </c>
      <c r="D35" t="n">
        <v>2022</v>
      </c>
      <c r="E35" t="inlineStr">
        <is>
          <t>TPE-934</t>
        </is>
      </c>
      <c r="F35" t="n">
        <v>6036.97</v>
      </c>
      <c r="G35" t="inlineStr">
        <is>
          <t>Sold</t>
        </is>
      </c>
    </row>
    <row r="36">
      <c r="A36" t="inlineStr">
        <is>
          <t>CPYHVPQAOJ</t>
        </is>
      </c>
      <c r="B36" t="inlineStr">
        <is>
          <t>Cannondale</t>
        </is>
      </c>
      <c r="C36" t="inlineStr">
        <is>
          <t>SuperSix</t>
        </is>
      </c>
      <c r="D36" t="n">
        <v>2022</v>
      </c>
      <c r="E36" t="inlineStr">
        <is>
          <t>018 KR4</t>
        </is>
      </c>
      <c r="F36" t="n">
        <v>4157.59</v>
      </c>
      <c r="G36" t="inlineStr">
        <is>
          <t>Sold</t>
        </is>
      </c>
    </row>
    <row r="37">
      <c r="A37" t="inlineStr">
        <is>
          <t>CDN3X0RUH8</t>
        </is>
      </c>
      <c r="B37" t="inlineStr">
        <is>
          <t>Cervelo</t>
        </is>
      </c>
      <c r="C37" t="inlineStr">
        <is>
          <t>Soloist</t>
        </is>
      </c>
      <c r="D37" t="n">
        <v>2023</v>
      </c>
      <c r="E37" t="inlineStr">
        <is>
          <t>2-45855N</t>
        </is>
      </c>
      <c r="F37" t="n">
        <v>2751.68</v>
      </c>
      <c r="G37" t="inlineStr">
        <is>
          <t>In Maintenance</t>
        </is>
      </c>
    </row>
    <row r="38">
      <c r="A38" t="inlineStr">
        <is>
          <t>CQCAROV2K6</t>
        </is>
      </c>
      <c r="B38" t="inlineStr">
        <is>
          <t>Cannondale</t>
        </is>
      </c>
      <c r="C38" t="inlineStr">
        <is>
          <t>SuperSix</t>
        </is>
      </c>
      <c r="D38" t="n">
        <v>2022</v>
      </c>
      <c r="E38" t="inlineStr">
        <is>
          <t>U00 5WQ</t>
        </is>
      </c>
      <c r="F38" t="n">
        <v>1106.37</v>
      </c>
      <c r="G38" t="inlineStr">
        <is>
          <t>Available</t>
        </is>
      </c>
    </row>
    <row r="39">
      <c r="A39" t="inlineStr">
        <is>
          <t>CCREH3AF6X</t>
        </is>
      </c>
      <c r="B39" t="inlineStr">
        <is>
          <t>Cannondale</t>
        </is>
      </c>
      <c r="C39" t="inlineStr">
        <is>
          <t>Trail</t>
        </is>
      </c>
      <c r="D39" t="n">
        <v>2019</v>
      </c>
      <c r="E39" t="inlineStr">
        <is>
          <t>SCP 373</t>
        </is>
      </c>
      <c r="F39" t="n">
        <v>3175.81</v>
      </c>
      <c r="G39" t="inlineStr">
        <is>
          <t>In Maintenance</t>
        </is>
      </c>
    </row>
    <row r="40">
      <c r="A40" t="inlineStr">
        <is>
          <t>CLXEYGE640</t>
        </is>
      </c>
      <c r="B40" t="inlineStr">
        <is>
          <t>Scott</t>
        </is>
      </c>
      <c r="C40" t="inlineStr">
        <is>
          <t>Spark</t>
        </is>
      </c>
      <c r="D40" t="n">
        <v>2020</v>
      </c>
      <c r="E40" t="inlineStr">
        <is>
          <t>773V5</t>
        </is>
      </c>
      <c r="F40" t="n">
        <v>1593.17</v>
      </c>
      <c r="G40" t="inlineStr">
        <is>
          <t>In Maintenance</t>
        </is>
      </c>
    </row>
    <row r="41">
      <c r="A41" t="inlineStr">
        <is>
          <t>CTPNDHYM6C</t>
        </is>
      </c>
      <c r="B41" t="inlineStr">
        <is>
          <t>Cube</t>
        </is>
      </c>
      <c r="C41" t="inlineStr">
        <is>
          <t>Stereo</t>
        </is>
      </c>
      <c r="D41" t="n">
        <v>2022</v>
      </c>
      <c r="E41" t="inlineStr">
        <is>
          <t>424 ZN4</t>
        </is>
      </c>
      <c r="F41" t="n">
        <v>6074.24</v>
      </c>
      <c r="G41" t="inlineStr">
        <is>
          <t>Available</t>
        </is>
      </c>
    </row>
    <row r="42">
      <c r="A42" t="inlineStr">
        <is>
          <t>CBED5G8YKV</t>
        </is>
      </c>
      <c r="B42" t="inlineStr">
        <is>
          <t>Specialized</t>
        </is>
      </c>
      <c r="C42" t="inlineStr">
        <is>
          <t>Rockhopper</t>
        </is>
      </c>
      <c r="D42" t="n">
        <v>2023</v>
      </c>
      <c r="E42" t="inlineStr">
        <is>
          <t>Q 104699</t>
        </is>
      </c>
      <c r="F42" t="n">
        <v>2227.3</v>
      </c>
      <c r="G42" t="inlineStr">
        <is>
          <t>Available</t>
        </is>
      </c>
    </row>
    <row r="43">
      <c r="A43" t="inlineStr">
        <is>
          <t>CKYODKL17R</t>
        </is>
      </c>
      <c r="B43" t="inlineStr">
        <is>
          <t>Merida</t>
        </is>
      </c>
      <c r="C43" t="inlineStr">
        <is>
          <t>Big Nine</t>
        </is>
      </c>
      <c r="D43" t="n">
        <v>2023</v>
      </c>
      <c r="E43" t="inlineStr">
        <is>
          <t>LH 97204</t>
        </is>
      </c>
      <c r="F43" t="n">
        <v>5871.89</v>
      </c>
      <c r="G43" t="inlineStr">
        <is>
          <t>Available</t>
        </is>
      </c>
    </row>
    <row r="44">
      <c r="A44" t="inlineStr">
        <is>
          <t>CUE8PCIXFY</t>
        </is>
      </c>
      <c r="B44" t="inlineStr">
        <is>
          <t>Cannondale</t>
        </is>
      </c>
      <c r="C44" t="inlineStr">
        <is>
          <t>SuperSix</t>
        </is>
      </c>
      <c r="D44" t="n">
        <v>2019</v>
      </c>
      <c r="E44" t="inlineStr">
        <is>
          <t>9QH C88</t>
        </is>
      </c>
      <c r="F44" t="n">
        <v>4673.18</v>
      </c>
      <c r="G44" t="inlineStr">
        <is>
          <t>Available</t>
        </is>
      </c>
    </row>
    <row r="45">
      <c r="A45" t="inlineStr">
        <is>
          <t>CFSSJMFH39</t>
        </is>
      </c>
      <c r="B45" t="inlineStr">
        <is>
          <t>Scott</t>
        </is>
      </c>
      <c r="C45" t="inlineStr">
        <is>
          <t>Spark</t>
        </is>
      </c>
      <c r="D45" t="n">
        <v>2021</v>
      </c>
      <c r="E45" t="inlineStr">
        <is>
          <t>ZNG 110</t>
        </is>
      </c>
      <c r="F45" t="n">
        <v>6877.51</v>
      </c>
      <c r="G45" t="inlineStr">
        <is>
          <t>Sold</t>
        </is>
      </c>
    </row>
    <row r="46">
      <c r="A46" t="inlineStr">
        <is>
          <t>CGJNRRFC6J</t>
        </is>
      </c>
      <c r="B46" t="inlineStr">
        <is>
          <t>Scott</t>
        </is>
      </c>
      <c r="C46" t="inlineStr">
        <is>
          <t>Aspect</t>
        </is>
      </c>
      <c r="D46" t="n">
        <v>2022</v>
      </c>
      <c r="E46" t="inlineStr">
        <is>
          <t>92T 0334</t>
        </is>
      </c>
      <c r="F46" t="n">
        <v>4312.74</v>
      </c>
      <c r="G46" t="inlineStr">
        <is>
          <t>Available</t>
        </is>
      </c>
    </row>
    <row r="47">
      <c r="A47" t="inlineStr">
        <is>
          <t>CP64NZ2VJ0</t>
        </is>
      </c>
      <c r="B47" t="inlineStr">
        <is>
          <t>Giant</t>
        </is>
      </c>
      <c r="C47" t="inlineStr">
        <is>
          <t>Talon</t>
        </is>
      </c>
      <c r="D47" t="n">
        <v>2019</v>
      </c>
      <c r="E47" t="inlineStr">
        <is>
          <t>4BOU 90</t>
        </is>
      </c>
      <c r="F47" t="n">
        <v>4219.2</v>
      </c>
      <c r="G47" t="inlineStr">
        <is>
          <t>Sold</t>
        </is>
      </c>
    </row>
    <row r="48">
      <c r="A48" t="inlineStr">
        <is>
          <t>CYENORQBAF</t>
        </is>
      </c>
      <c r="B48" t="inlineStr">
        <is>
          <t>Cannondale</t>
        </is>
      </c>
      <c r="C48" t="inlineStr">
        <is>
          <t>Synapse</t>
        </is>
      </c>
      <c r="D48" t="n">
        <v>2019</v>
      </c>
      <c r="E48" t="inlineStr">
        <is>
          <t>3YW 157</t>
        </is>
      </c>
      <c r="F48" t="n">
        <v>5815.47</v>
      </c>
      <c r="G48" t="inlineStr">
        <is>
          <t>In Maintenance</t>
        </is>
      </c>
    </row>
    <row r="49">
      <c r="A49" t="inlineStr">
        <is>
          <t>C6P05HHSPM</t>
        </is>
      </c>
      <c r="B49" t="inlineStr">
        <is>
          <t>Giant</t>
        </is>
      </c>
      <c r="C49" t="inlineStr">
        <is>
          <t>TCR</t>
        </is>
      </c>
      <c r="D49" t="n">
        <v>2022</v>
      </c>
      <c r="E49" t="inlineStr">
        <is>
          <t>HCX 537</t>
        </is>
      </c>
      <c r="F49" t="n">
        <v>4266.49</v>
      </c>
      <c r="G49" t="inlineStr">
        <is>
          <t>Sold</t>
        </is>
      </c>
    </row>
    <row r="50">
      <c r="A50" t="inlineStr">
        <is>
          <t>CZB59THNNL</t>
        </is>
      </c>
      <c r="B50" t="inlineStr">
        <is>
          <t>Scott</t>
        </is>
      </c>
      <c r="C50" t="inlineStr">
        <is>
          <t>Addict</t>
        </is>
      </c>
      <c r="D50" t="n">
        <v>2021</v>
      </c>
      <c r="E50" t="inlineStr">
        <is>
          <t>149O</t>
        </is>
      </c>
      <c r="F50" t="n">
        <v>1940.33</v>
      </c>
      <c r="G50" t="inlineStr">
        <is>
          <t>In Maintenance</t>
        </is>
      </c>
    </row>
    <row r="51">
      <c r="A51" t="inlineStr">
        <is>
          <t>CWJLFAL8AG</t>
        </is>
      </c>
      <c r="B51" t="inlineStr">
        <is>
          <t>Trek</t>
        </is>
      </c>
      <c r="C51" t="inlineStr">
        <is>
          <t>Emonda</t>
        </is>
      </c>
      <c r="D51" t="n">
        <v>2023</v>
      </c>
      <c r="E51" t="inlineStr">
        <is>
          <t>MCG 804</t>
        </is>
      </c>
      <c r="F51" t="n">
        <v>4066.87</v>
      </c>
      <c r="G51" t="inlineStr">
        <is>
          <t>Sold</t>
        </is>
      </c>
    </row>
    <row r="52">
      <c r="A52" t="inlineStr">
        <is>
          <t>CUB74A8EY5</t>
        </is>
      </c>
      <c r="B52" t="inlineStr">
        <is>
          <t>Cube</t>
        </is>
      </c>
      <c r="C52" t="inlineStr">
        <is>
          <t>Agree</t>
        </is>
      </c>
      <c r="D52" t="n">
        <v>2019</v>
      </c>
      <c r="E52" t="inlineStr">
        <is>
          <t>CU 4518</t>
        </is>
      </c>
      <c r="F52" t="n">
        <v>7343.29</v>
      </c>
      <c r="G52" t="inlineStr">
        <is>
          <t>In Maintenance</t>
        </is>
      </c>
    </row>
    <row r="53">
      <c r="A53" t="inlineStr">
        <is>
          <t>CTHWIZL30U</t>
        </is>
      </c>
      <c r="B53" t="inlineStr">
        <is>
          <t>Cervelo</t>
        </is>
      </c>
      <c r="C53" t="inlineStr">
        <is>
          <t>Caledonia</t>
        </is>
      </c>
      <c r="D53" t="n">
        <v>2022</v>
      </c>
      <c r="E53" t="inlineStr">
        <is>
          <t>GFC-114</t>
        </is>
      </c>
      <c r="F53" t="n">
        <v>7904.65</v>
      </c>
      <c r="G53" t="inlineStr">
        <is>
          <t>Sold</t>
        </is>
      </c>
    </row>
    <row r="54">
      <c r="A54" t="inlineStr">
        <is>
          <t>CALMPHL2GT</t>
        </is>
      </c>
      <c r="B54" t="inlineStr">
        <is>
          <t>Giant</t>
        </is>
      </c>
      <c r="C54" t="inlineStr">
        <is>
          <t>TCR</t>
        </is>
      </c>
      <c r="D54" t="n">
        <v>2022</v>
      </c>
      <c r="E54" t="inlineStr">
        <is>
          <t>321XBC</t>
        </is>
      </c>
      <c r="F54" t="n">
        <v>3128.53</v>
      </c>
      <c r="G54" t="inlineStr">
        <is>
          <t>Sold</t>
        </is>
      </c>
    </row>
    <row r="55">
      <c r="A55" t="inlineStr">
        <is>
          <t>C08L9R1JZR</t>
        </is>
      </c>
      <c r="B55" t="inlineStr">
        <is>
          <t>Scott</t>
        </is>
      </c>
      <c r="C55" t="inlineStr">
        <is>
          <t>Aspect</t>
        </is>
      </c>
      <c r="D55" t="n">
        <v>2019</v>
      </c>
      <c r="E55" t="inlineStr">
        <is>
          <t>152 INC</t>
        </is>
      </c>
      <c r="F55" t="n">
        <v>1396</v>
      </c>
      <c r="G55" t="inlineStr">
        <is>
          <t>In Maintenance</t>
        </is>
      </c>
    </row>
    <row r="56">
      <c r="A56" t="inlineStr">
        <is>
          <t>CLF8W15D1U</t>
        </is>
      </c>
      <c r="B56" t="inlineStr">
        <is>
          <t>Trek</t>
        </is>
      </c>
      <c r="C56" t="inlineStr">
        <is>
          <t>Marlin</t>
        </is>
      </c>
      <c r="D56" t="n">
        <v>2019</v>
      </c>
      <c r="E56" t="inlineStr">
        <is>
          <t>C49 3JP</t>
        </is>
      </c>
      <c r="F56" t="n">
        <v>5300.85</v>
      </c>
      <c r="G56" t="inlineStr">
        <is>
          <t>In Maintenance</t>
        </is>
      </c>
    </row>
    <row r="57">
      <c r="A57" t="inlineStr">
        <is>
          <t>CCP6K2ZAAU</t>
        </is>
      </c>
      <c r="B57" t="inlineStr">
        <is>
          <t>Bianchi</t>
        </is>
      </c>
      <c r="C57" t="inlineStr">
        <is>
          <t>Aria</t>
        </is>
      </c>
      <c r="D57" t="n">
        <v>2020</v>
      </c>
      <c r="E57" t="inlineStr">
        <is>
          <t>24V 932</t>
        </is>
      </c>
      <c r="F57" t="n">
        <v>3965.39</v>
      </c>
      <c r="G57" t="inlineStr">
        <is>
          <t>Available</t>
        </is>
      </c>
    </row>
    <row r="58">
      <c r="A58" t="inlineStr">
        <is>
          <t>CO22DH3EXT</t>
        </is>
      </c>
      <c r="B58" t="inlineStr">
        <is>
          <t>Merida</t>
        </is>
      </c>
      <c r="C58" t="inlineStr">
        <is>
          <t>Big Nine</t>
        </is>
      </c>
      <c r="D58" t="n">
        <v>2022</v>
      </c>
      <c r="E58" t="inlineStr">
        <is>
          <t>136T</t>
        </is>
      </c>
      <c r="F58" t="n">
        <v>3792.72</v>
      </c>
      <c r="G58" t="inlineStr">
        <is>
          <t>Sold</t>
        </is>
      </c>
    </row>
    <row r="59">
      <c r="A59" t="inlineStr">
        <is>
          <t>CQLJWJFS1L</t>
        </is>
      </c>
      <c r="B59" t="inlineStr">
        <is>
          <t>Cube</t>
        </is>
      </c>
      <c r="C59" t="inlineStr">
        <is>
          <t>Stereo</t>
        </is>
      </c>
      <c r="D59" t="n">
        <v>2022</v>
      </c>
      <c r="E59" t="inlineStr">
        <is>
          <t>710-HBPX</t>
        </is>
      </c>
      <c r="F59" t="n">
        <v>3667.84</v>
      </c>
      <c r="G59" t="inlineStr">
        <is>
          <t>In Maintenance</t>
        </is>
      </c>
    </row>
    <row r="60">
      <c r="A60" t="inlineStr">
        <is>
          <t>CS7Q66M28Y</t>
        </is>
      </c>
      <c r="B60" t="inlineStr">
        <is>
          <t>Cannondale</t>
        </is>
      </c>
      <c r="C60" t="inlineStr">
        <is>
          <t>SuperSix</t>
        </is>
      </c>
      <c r="D60" t="n">
        <v>2021</v>
      </c>
      <c r="E60" t="inlineStr">
        <is>
          <t>9SY E78</t>
        </is>
      </c>
      <c r="F60" t="n">
        <v>2040.52</v>
      </c>
      <c r="G60" t="inlineStr">
        <is>
          <t>In Maintenance</t>
        </is>
      </c>
    </row>
    <row r="61">
      <c r="A61" t="inlineStr">
        <is>
          <t>CRUNSJ8NDR</t>
        </is>
      </c>
      <c r="B61" t="inlineStr">
        <is>
          <t>Cube</t>
        </is>
      </c>
      <c r="C61" t="inlineStr">
        <is>
          <t>Reaction</t>
        </is>
      </c>
      <c r="D61" t="n">
        <v>2019</v>
      </c>
      <c r="E61" t="inlineStr">
        <is>
          <t>CE6 6447</t>
        </is>
      </c>
      <c r="F61" t="n">
        <v>3302.2</v>
      </c>
      <c r="G61" t="inlineStr">
        <is>
          <t>In Maintenance</t>
        </is>
      </c>
    </row>
    <row r="62">
      <c r="A62" t="inlineStr">
        <is>
          <t>C0WX5J8Q93</t>
        </is>
      </c>
      <c r="B62" t="inlineStr">
        <is>
          <t>Trek</t>
        </is>
      </c>
      <c r="C62" t="inlineStr">
        <is>
          <t>Emonda</t>
        </is>
      </c>
      <c r="D62" t="n">
        <v>2020</v>
      </c>
      <c r="E62" t="inlineStr">
        <is>
          <t>189 AP9</t>
        </is>
      </c>
      <c r="F62" t="n">
        <v>6199.07</v>
      </c>
      <c r="G62" t="inlineStr">
        <is>
          <t>Sold</t>
        </is>
      </c>
    </row>
    <row r="63">
      <c r="A63" t="inlineStr">
        <is>
          <t>CP2TB3AHZN</t>
        </is>
      </c>
      <c r="B63" t="inlineStr">
        <is>
          <t>Cube</t>
        </is>
      </c>
      <c r="C63" t="inlineStr">
        <is>
          <t>Agree</t>
        </is>
      </c>
      <c r="D63" t="n">
        <v>2022</v>
      </c>
      <c r="E63" t="inlineStr">
        <is>
          <t>BB-3482</t>
        </is>
      </c>
      <c r="F63" t="n">
        <v>6124.98</v>
      </c>
      <c r="G63" t="inlineStr">
        <is>
          <t>In Maintenance</t>
        </is>
      </c>
    </row>
    <row r="64">
      <c r="A64" t="inlineStr">
        <is>
          <t>CBPOS276C0</t>
        </is>
      </c>
      <c r="B64" t="inlineStr">
        <is>
          <t>Cannondale</t>
        </is>
      </c>
      <c r="C64" t="inlineStr">
        <is>
          <t>Trail</t>
        </is>
      </c>
      <c r="D64" t="n">
        <v>2023</v>
      </c>
      <c r="E64" t="inlineStr">
        <is>
          <t>NYU 739</t>
        </is>
      </c>
      <c r="F64" t="n">
        <v>5573.11</v>
      </c>
      <c r="G64" t="inlineStr">
        <is>
          <t>Sold</t>
        </is>
      </c>
    </row>
    <row r="65">
      <c r="A65" t="inlineStr">
        <is>
          <t>CRVUGJJSPU</t>
        </is>
      </c>
      <c r="B65" t="inlineStr">
        <is>
          <t>Cube</t>
        </is>
      </c>
      <c r="C65" t="inlineStr">
        <is>
          <t>Stereo</t>
        </is>
      </c>
      <c r="D65" t="n">
        <v>2019</v>
      </c>
      <c r="E65" t="inlineStr">
        <is>
          <t>JUC 770</t>
        </is>
      </c>
      <c r="F65" t="n">
        <v>7660.6</v>
      </c>
      <c r="G65" t="inlineStr">
        <is>
          <t>Available</t>
        </is>
      </c>
    </row>
    <row r="66">
      <c r="A66" t="inlineStr">
        <is>
          <t>CTHL9I6EJT</t>
        </is>
      </c>
      <c r="B66" t="inlineStr">
        <is>
          <t>Cannondale</t>
        </is>
      </c>
      <c r="C66" t="inlineStr">
        <is>
          <t>SuperSix</t>
        </is>
      </c>
      <c r="D66" t="n">
        <v>2023</v>
      </c>
      <c r="E66" t="inlineStr">
        <is>
          <t>86L Q36</t>
        </is>
      </c>
      <c r="F66" t="n">
        <v>3338.54</v>
      </c>
      <c r="G66" t="inlineStr">
        <is>
          <t>In Maintenance</t>
        </is>
      </c>
    </row>
    <row r="67">
      <c r="A67" t="inlineStr">
        <is>
          <t>C7CW0BH59R</t>
        </is>
      </c>
      <c r="B67" t="inlineStr">
        <is>
          <t>Merida</t>
        </is>
      </c>
      <c r="C67" t="inlineStr">
        <is>
          <t>Scultura</t>
        </is>
      </c>
      <c r="D67" t="n">
        <v>2020</v>
      </c>
      <c r="E67" t="inlineStr">
        <is>
          <t>98D S25</t>
        </is>
      </c>
      <c r="F67" t="n">
        <v>4279.11</v>
      </c>
      <c r="G67" t="inlineStr">
        <is>
          <t>Sold</t>
        </is>
      </c>
    </row>
    <row r="68">
      <c r="A68" t="inlineStr">
        <is>
          <t>CQ61HMS317</t>
        </is>
      </c>
      <c r="B68" t="inlineStr">
        <is>
          <t>Bianchi</t>
        </is>
      </c>
      <c r="C68" t="inlineStr">
        <is>
          <t>Aria</t>
        </is>
      </c>
      <c r="D68" t="n">
        <v>2021</v>
      </c>
      <c r="E68" t="inlineStr">
        <is>
          <t>N 897075</t>
        </is>
      </c>
      <c r="F68" t="n">
        <v>4180.6</v>
      </c>
      <c r="G68" t="inlineStr">
        <is>
          <t>In Maintenance</t>
        </is>
      </c>
    </row>
    <row r="69">
      <c r="A69" t="inlineStr">
        <is>
          <t>C7321EMVDH</t>
        </is>
      </c>
      <c r="B69" t="inlineStr">
        <is>
          <t>Giant</t>
        </is>
      </c>
      <c r="C69" t="inlineStr">
        <is>
          <t>Defy</t>
        </is>
      </c>
      <c r="D69" t="n">
        <v>2023</v>
      </c>
      <c r="E69" t="inlineStr">
        <is>
          <t>750N</t>
        </is>
      </c>
      <c r="F69" t="n">
        <v>6381.05</v>
      </c>
      <c r="G69" t="inlineStr">
        <is>
          <t>In Maintenance</t>
        </is>
      </c>
    </row>
    <row r="70">
      <c r="A70" t="inlineStr">
        <is>
          <t>C5G5HZS5XG</t>
        </is>
      </c>
      <c r="B70" t="inlineStr">
        <is>
          <t>Merida</t>
        </is>
      </c>
      <c r="C70" t="inlineStr">
        <is>
          <t>Reacto</t>
        </is>
      </c>
      <c r="D70" t="n">
        <v>2020</v>
      </c>
      <c r="E70" t="inlineStr">
        <is>
          <t>746 ROA</t>
        </is>
      </c>
      <c r="F70" t="n">
        <v>4800.18</v>
      </c>
      <c r="G70" t="inlineStr">
        <is>
          <t>Available</t>
        </is>
      </c>
    </row>
    <row r="71">
      <c r="A71" t="inlineStr">
        <is>
          <t>CW79U3HYVJ</t>
        </is>
      </c>
      <c r="B71" t="inlineStr">
        <is>
          <t>Cube</t>
        </is>
      </c>
      <c r="C71" t="inlineStr">
        <is>
          <t>Stereo</t>
        </is>
      </c>
      <c r="D71" t="n">
        <v>2021</v>
      </c>
      <c r="E71" t="inlineStr">
        <is>
          <t>YPC 437</t>
        </is>
      </c>
      <c r="F71" t="n">
        <v>4037.87</v>
      </c>
      <c r="G71" t="inlineStr">
        <is>
          <t>Available</t>
        </is>
      </c>
    </row>
    <row r="72">
      <c r="A72" t="inlineStr">
        <is>
          <t>CKYVTW6ON4</t>
        </is>
      </c>
      <c r="B72" t="inlineStr">
        <is>
          <t>Specialized</t>
        </is>
      </c>
      <c r="C72" t="inlineStr">
        <is>
          <t>Rockhopper</t>
        </is>
      </c>
      <c r="D72" t="n">
        <v>2021</v>
      </c>
      <c r="E72" t="inlineStr">
        <is>
          <t>102 BEI</t>
        </is>
      </c>
      <c r="F72" t="n">
        <v>7667.59</v>
      </c>
      <c r="G72" t="inlineStr">
        <is>
          <t>In Maintenance</t>
        </is>
      </c>
    </row>
    <row r="73">
      <c r="A73" t="inlineStr">
        <is>
          <t>CKSIWVGDSL</t>
        </is>
      </c>
      <c r="B73" t="inlineStr">
        <is>
          <t>Specialized</t>
        </is>
      </c>
      <c r="C73" t="inlineStr">
        <is>
          <t>Rockhopper</t>
        </is>
      </c>
      <c r="D73" t="n">
        <v>2019</v>
      </c>
      <c r="E73" t="inlineStr">
        <is>
          <t>H97 7MD</t>
        </is>
      </c>
      <c r="F73" t="n">
        <v>7849.26</v>
      </c>
      <c r="G73" t="inlineStr">
        <is>
          <t>Available</t>
        </is>
      </c>
    </row>
    <row r="74">
      <c r="A74" t="inlineStr">
        <is>
          <t>C4MUWWLTWM</t>
        </is>
      </c>
      <c r="B74" t="inlineStr">
        <is>
          <t>Cube</t>
        </is>
      </c>
      <c r="C74" t="inlineStr">
        <is>
          <t>Agree</t>
        </is>
      </c>
      <c r="D74" t="n">
        <v>2021</v>
      </c>
      <c r="E74" t="inlineStr">
        <is>
          <t>44RH1</t>
        </is>
      </c>
      <c r="F74" t="n">
        <v>4513.22</v>
      </c>
      <c r="G74" t="inlineStr">
        <is>
          <t>Sold</t>
        </is>
      </c>
    </row>
    <row r="75">
      <c r="A75" t="inlineStr">
        <is>
          <t>CGWCOX78TJ</t>
        </is>
      </c>
      <c r="B75" t="inlineStr">
        <is>
          <t>Santa Cruz</t>
        </is>
      </c>
      <c r="C75" t="inlineStr">
        <is>
          <t>Bronson</t>
        </is>
      </c>
      <c r="D75" t="n">
        <v>2023</v>
      </c>
      <c r="E75" t="inlineStr">
        <is>
          <t>0ZN Y08</t>
        </is>
      </c>
      <c r="F75" t="n">
        <v>6398.74</v>
      </c>
      <c r="G75" t="inlineStr">
        <is>
          <t>Available</t>
        </is>
      </c>
    </row>
    <row r="76">
      <c r="A76" t="inlineStr">
        <is>
          <t>CDUI4LTAJI</t>
        </is>
      </c>
      <c r="B76" t="inlineStr">
        <is>
          <t>Cannondale</t>
        </is>
      </c>
      <c r="C76" t="inlineStr">
        <is>
          <t>Synapse</t>
        </is>
      </c>
      <c r="D76" t="n">
        <v>2019</v>
      </c>
      <c r="E76" t="inlineStr">
        <is>
          <t>LDF X64</t>
        </is>
      </c>
      <c r="F76" t="n">
        <v>7116.68</v>
      </c>
      <c r="G76" t="inlineStr">
        <is>
          <t>In Maintenance</t>
        </is>
      </c>
    </row>
    <row r="77">
      <c r="A77" t="inlineStr">
        <is>
          <t>C037S02BZX</t>
        </is>
      </c>
      <c r="B77" t="inlineStr">
        <is>
          <t>Cannondale</t>
        </is>
      </c>
      <c r="C77" t="inlineStr">
        <is>
          <t>SuperSix</t>
        </is>
      </c>
      <c r="D77" t="n">
        <v>2023</v>
      </c>
      <c r="E77" t="inlineStr">
        <is>
          <t>JRN 233</t>
        </is>
      </c>
      <c r="F77" t="n">
        <v>2424.03</v>
      </c>
      <c r="G77" t="inlineStr">
        <is>
          <t>Sold</t>
        </is>
      </c>
    </row>
    <row r="78">
      <c r="A78" t="inlineStr">
        <is>
          <t>CWI7DYFIE3</t>
        </is>
      </c>
      <c r="B78" t="inlineStr">
        <is>
          <t>Cannondale</t>
        </is>
      </c>
      <c r="C78" t="inlineStr">
        <is>
          <t>Synapse</t>
        </is>
      </c>
      <c r="D78" t="n">
        <v>2020</v>
      </c>
      <c r="E78" t="inlineStr">
        <is>
          <t>193609</t>
        </is>
      </c>
      <c r="F78" t="n">
        <v>5565.16</v>
      </c>
      <c r="G78" t="inlineStr">
        <is>
          <t>Available</t>
        </is>
      </c>
    </row>
    <row r="79">
      <c r="A79" t="inlineStr">
        <is>
          <t>CJSMB9CVGE</t>
        </is>
      </c>
      <c r="B79" t="inlineStr">
        <is>
          <t>Bianchi</t>
        </is>
      </c>
      <c r="C79" t="inlineStr">
        <is>
          <t>Infinito</t>
        </is>
      </c>
      <c r="D79" t="n">
        <v>2022</v>
      </c>
      <c r="E79" t="inlineStr">
        <is>
          <t>GRW-302</t>
        </is>
      </c>
      <c r="F79" t="n">
        <v>1788.59</v>
      </c>
      <c r="G79" t="inlineStr">
        <is>
          <t>Sold</t>
        </is>
      </c>
    </row>
    <row r="80">
      <c r="A80" t="inlineStr">
        <is>
          <t>COE2YU1WMC</t>
        </is>
      </c>
      <c r="B80" t="inlineStr">
        <is>
          <t>Cervelo</t>
        </is>
      </c>
      <c r="C80" t="inlineStr">
        <is>
          <t>Caledonia</t>
        </is>
      </c>
      <c r="D80" t="n">
        <v>2020</v>
      </c>
      <c r="E80" t="inlineStr">
        <is>
          <t>8O494</t>
        </is>
      </c>
      <c r="F80" t="n">
        <v>5181.22</v>
      </c>
      <c r="G80" t="inlineStr">
        <is>
          <t>In Maintenance</t>
        </is>
      </c>
    </row>
    <row r="81">
      <c r="A81" t="inlineStr">
        <is>
          <t>C3S8HB3KWS</t>
        </is>
      </c>
      <c r="B81" t="inlineStr">
        <is>
          <t>Cannondale</t>
        </is>
      </c>
      <c r="C81" t="inlineStr">
        <is>
          <t>Trail</t>
        </is>
      </c>
      <c r="D81" t="n">
        <v>2020</v>
      </c>
      <c r="E81" t="inlineStr">
        <is>
          <t>1DM 625</t>
        </is>
      </c>
      <c r="F81" t="n">
        <v>7462.93</v>
      </c>
      <c r="G81" t="inlineStr">
        <is>
          <t>Sold</t>
        </is>
      </c>
    </row>
    <row r="82">
      <c r="A82" t="inlineStr">
        <is>
          <t>CM31XZNV6T</t>
        </is>
      </c>
      <c r="B82" t="inlineStr">
        <is>
          <t>Trek</t>
        </is>
      </c>
      <c r="C82" t="inlineStr">
        <is>
          <t>Marlin</t>
        </is>
      </c>
      <c r="D82" t="n">
        <v>2022</v>
      </c>
      <c r="E82" t="inlineStr">
        <is>
          <t>EK 6402</t>
        </is>
      </c>
      <c r="F82" t="n">
        <v>1642.38</v>
      </c>
      <c r="G82" t="inlineStr">
        <is>
          <t>In Maintenance</t>
        </is>
      </c>
    </row>
    <row r="83">
      <c r="A83" t="inlineStr">
        <is>
          <t>CR6DYAPIB5</t>
        </is>
      </c>
      <c r="B83" t="inlineStr">
        <is>
          <t>Merida</t>
        </is>
      </c>
      <c r="C83" t="inlineStr">
        <is>
          <t>Reacto</t>
        </is>
      </c>
      <c r="D83" t="n">
        <v>2022</v>
      </c>
      <c r="E83" t="inlineStr">
        <is>
          <t>MBB 6659</t>
        </is>
      </c>
      <c r="F83" t="n">
        <v>6897.26</v>
      </c>
      <c r="G83" t="inlineStr">
        <is>
          <t>In Maintenance</t>
        </is>
      </c>
    </row>
    <row r="84">
      <c r="A84" t="inlineStr">
        <is>
          <t>CNTE1LKLE4</t>
        </is>
      </c>
      <c r="B84" t="inlineStr">
        <is>
          <t>Merida</t>
        </is>
      </c>
      <c r="C84" t="inlineStr">
        <is>
          <t>Big Nine</t>
        </is>
      </c>
      <c r="D84" t="n">
        <v>2019</v>
      </c>
      <c r="E84" t="inlineStr">
        <is>
          <t>NS 34667</t>
        </is>
      </c>
      <c r="F84" t="n">
        <v>3010.73</v>
      </c>
      <c r="G84" t="inlineStr">
        <is>
          <t>Available</t>
        </is>
      </c>
    </row>
    <row r="85">
      <c r="A85" t="inlineStr">
        <is>
          <t>CJZTGESQXH</t>
        </is>
      </c>
      <c r="B85" t="inlineStr">
        <is>
          <t>Bianchi</t>
        </is>
      </c>
      <c r="C85" t="inlineStr">
        <is>
          <t>Aria</t>
        </is>
      </c>
      <c r="D85" t="n">
        <v>2019</v>
      </c>
      <c r="E85" t="inlineStr">
        <is>
          <t>1DX 939</t>
        </is>
      </c>
      <c r="F85" t="n">
        <v>2197.99</v>
      </c>
      <c r="G85" t="inlineStr">
        <is>
          <t>In Maintenance</t>
        </is>
      </c>
    </row>
    <row r="86">
      <c r="A86" t="inlineStr">
        <is>
          <t>C8DQ2XY2CP</t>
        </is>
      </c>
      <c r="B86" t="inlineStr">
        <is>
          <t>Scott</t>
        </is>
      </c>
      <c r="C86" t="inlineStr">
        <is>
          <t>Addict</t>
        </is>
      </c>
      <c r="D86" t="n">
        <v>2023</v>
      </c>
      <c r="E86" t="inlineStr">
        <is>
          <t>1U SE404</t>
        </is>
      </c>
      <c r="F86" t="n">
        <v>6414.54</v>
      </c>
      <c r="G86" t="inlineStr">
        <is>
          <t>Sold</t>
        </is>
      </c>
    </row>
    <row r="87">
      <c r="A87" t="inlineStr">
        <is>
          <t>CNS05492DI</t>
        </is>
      </c>
      <c r="B87" t="inlineStr">
        <is>
          <t>Cube</t>
        </is>
      </c>
      <c r="C87" t="inlineStr">
        <is>
          <t>Reaction</t>
        </is>
      </c>
      <c r="D87" t="n">
        <v>2023</v>
      </c>
      <c r="E87" t="inlineStr">
        <is>
          <t>T24-62R</t>
        </is>
      </c>
      <c r="F87" t="n">
        <v>7969.3</v>
      </c>
      <c r="G87" t="inlineStr">
        <is>
          <t>In Maintenance</t>
        </is>
      </c>
    </row>
    <row r="88">
      <c r="A88" t="inlineStr">
        <is>
          <t>CV5FOA5W29</t>
        </is>
      </c>
      <c r="B88" t="inlineStr">
        <is>
          <t>Cannondale</t>
        </is>
      </c>
      <c r="C88" t="inlineStr">
        <is>
          <t>Trail</t>
        </is>
      </c>
      <c r="D88" t="n">
        <v>2023</v>
      </c>
      <c r="E88" t="inlineStr">
        <is>
          <t>35X EA4</t>
        </is>
      </c>
      <c r="F88" t="n">
        <v>7246.15</v>
      </c>
      <c r="G88" t="inlineStr">
        <is>
          <t>Available</t>
        </is>
      </c>
    </row>
    <row r="89">
      <c r="A89" t="inlineStr">
        <is>
          <t>C7MXIOF7HO</t>
        </is>
      </c>
      <c r="B89" t="inlineStr">
        <is>
          <t>Cube</t>
        </is>
      </c>
      <c r="C89" t="inlineStr">
        <is>
          <t>Agree</t>
        </is>
      </c>
      <c r="D89" t="n">
        <v>2021</v>
      </c>
      <c r="E89" t="inlineStr">
        <is>
          <t>VSL-2669</t>
        </is>
      </c>
      <c r="F89" t="n">
        <v>3254.09</v>
      </c>
      <c r="G89" t="inlineStr">
        <is>
          <t>Sold</t>
        </is>
      </c>
    </row>
    <row r="90">
      <c r="A90" t="inlineStr">
        <is>
          <t>CA2FL7YUGR</t>
        </is>
      </c>
      <c r="B90" t="inlineStr">
        <is>
          <t>Bianchi</t>
        </is>
      </c>
      <c r="C90" t="inlineStr">
        <is>
          <t>Aria</t>
        </is>
      </c>
      <c r="D90" t="n">
        <v>2022</v>
      </c>
      <c r="E90" t="inlineStr">
        <is>
          <t>497300</t>
        </is>
      </c>
      <c r="F90" t="n">
        <v>6053.73</v>
      </c>
      <c r="G90" t="inlineStr">
        <is>
          <t>Available</t>
        </is>
      </c>
    </row>
    <row r="91">
      <c r="A91" t="inlineStr">
        <is>
          <t>CAW5N4CHTC</t>
        </is>
      </c>
      <c r="B91" t="inlineStr">
        <is>
          <t>Specialized</t>
        </is>
      </c>
      <c r="C91" t="inlineStr">
        <is>
          <t>Allez</t>
        </is>
      </c>
      <c r="D91" t="n">
        <v>2020</v>
      </c>
      <c r="E91" t="inlineStr">
        <is>
          <t>36-3570I</t>
        </is>
      </c>
      <c r="F91" t="n">
        <v>3420.95</v>
      </c>
      <c r="G91" t="inlineStr">
        <is>
          <t>In Maintenance</t>
        </is>
      </c>
    </row>
    <row r="92">
      <c r="A92" t="inlineStr">
        <is>
          <t>C1U71ESAXN</t>
        </is>
      </c>
      <c r="B92" t="inlineStr">
        <is>
          <t>Trek</t>
        </is>
      </c>
      <c r="C92" t="inlineStr">
        <is>
          <t>Emonda</t>
        </is>
      </c>
      <c r="D92" t="n">
        <v>2023</v>
      </c>
      <c r="E92" t="inlineStr">
        <is>
          <t>HRN-0839</t>
        </is>
      </c>
      <c r="F92" t="n">
        <v>1109.75</v>
      </c>
      <c r="G92" t="inlineStr">
        <is>
          <t>Available</t>
        </is>
      </c>
    </row>
    <row r="93">
      <c r="A93" t="inlineStr">
        <is>
          <t>CO4EODZH5K</t>
        </is>
      </c>
      <c r="B93" t="inlineStr">
        <is>
          <t>Cannondale</t>
        </is>
      </c>
      <c r="C93" t="inlineStr">
        <is>
          <t>Synapse</t>
        </is>
      </c>
      <c r="D93" t="n">
        <v>2022</v>
      </c>
      <c r="E93" t="inlineStr">
        <is>
          <t>QL 43857</t>
        </is>
      </c>
      <c r="F93" t="n">
        <v>6155.91</v>
      </c>
      <c r="G93" t="inlineStr">
        <is>
          <t>Sold</t>
        </is>
      </c>
    </row>
    <row r="94">
      <c r="A94" t="inlineStr">
        <is>
          <t>CWNEW8UC2P</t>
        </is>
      </c>
      <c r="B94" t="inlineStr">
        <is>
          <t>Scott</t>
        </is>
      </c>
      <c r="C94" t="inlineStr">
        <is>
          <t>Addict</t>
        </is>
      </c>
      <c r="D94" t="n">
        <v>2020</v>
      </c>
      <c r="E94" t="inlineStr">
        <is>
          <t>805 ZNZ</t>
        </is>
      </c>
      <c r="F94" t="n">
        <v>7296.76</v>
      </c>
      <c r="G94" t="inlineStr">
        <is>
          <t>In Maintenance</t>
        </is>
      </c>
    </row>
    <row r="95">
      <c r="A95" t="inlineStr">
        <is>
          <t>CJC1A356J5</t>
        </is>
      </c>
      <c r="B95" t="inlineStr">
        <is>
          <t>Merida</t>
        </is>
      </c>
      <c r="C95" t="inlineStr">
        <is>
          <t>Big Nine</t>
        </is>
      </c>
      <c r="D95" t="n">
        <v>2022</v>
      </c>
      <c r="E95" t="inlineStr">
        <is>
          <t>SVX 6779</t>
        </is>
      </c>
      <c r="F95" t="n">
        <v>3620.45</v>
      </c>
      <c r="G95" t="inlineStr">
        <is>
          <t>Sold</t>
        </is>
      </c>
    </row>
    <row r="96">
      <c r="A96" t="inlineStr">
        <is>
          <t>CN55MXKWDD</t>
        </is>
      </c>
      <c r="B96" t="inlineStr">
        <is>
          <t>Santa Cruz</t>
        </is>
      </c>
      <c r="C96" s="9" t="inlineStr">
        <is>
          <t>5010</t>
        </is>
      </c>
      <c r="D96" t="n">
        <v>2021</v>
      </c>
      <c r="E96" t="inlineStr">
        <is>
          <t>LVV 345</t>
        </is>
      </c>
      <c r="F96" t="n">
        <v>7590.43</v>
      </c>
      <c r="G96" t="inlineStr">
        <is>
          <t>Sold</t>
        </is>
      </c>
    </row>
    <row r="97">
      <c r="A97" t="inlineStr">
        <is>
          <t>C3A338KF17</t>
        </is>
      </c>
      <c r="B97" t="inlineStr">
        <is>
          <t>Giant</t>
        </is>
      </c>
      <c r="C97" t="inlineStr">
        <is>
          <t>TCR</t>
        </is>
      </c>
      <c r="D97" t="n">
        <v>2019</v>
      </c>
      <c r="E97" t="inlineStr">
        <is>
          <t>0ZUP520</t>
        </is>
      </c>
      <c r="F97" t="n">
        <v>7298.08</v>
      </c>
      <c r="G97" t="inlineStr">
        <is>
          <t>Sold</t>
        </is>
      </c>
    </row>
    <row r="98">
      <c r="A98" t="inlineStr">
        <is>
          <t>CVS5476U9X</t>
        </is>
      </c>
      <c r="B98" t="inlineStr">
        <is>
          <t>Cannondale</t>
        </is>
      </c>
      <c r="C98" t="inlineStr">
        <is>
          <t>Trail</t>
        </is>
      </c>
      <c r="D98" t="n">
        <v>2022</v>
      </c>
      <c r="E98" t="inlineStr">
        <is>
          <t>80-LW92</t>
        </is>
      </c>
      <c r="F98" t="n">
        <v>2590.11</v>
      </c>
      <c r="G98" t="inlineStr">
        <is>
          <t>Available</t>
        </is>
      </c>
    </row>
    <row r="99">
      <c r="A99" t="inlineStr">
        <is>
          <t>C9F2W3UXNU</t>
        </is>
      </c>
      <c r="B99" t="inlineStr">
        <is>
          <t>Scott</t>
        </is>
      </c>
      <c r="C99" t="inlineStr">
        <is>
          <t>Aspect</t>
        </is>
      </c>
      <c r="D99" t="n">
        <v>2019</v>
      </c>
      <c r="E99" t="inlineStr">
        <is>
          <t>532M0</t>
        </is>
      </c>
      <c r="F99" t="n">
        <v>1154.68</v>
      </c>
      <c r="G99" t="inlineStr">
        <is>
          <t>In Maintenance</t>
        </is>
      </c>
    </row>
    <row r="100">
      <c r="A100" t="inlineStr">
        <is>
          <t>C4K391QH49</t>
        </is>
      </c>
      <c r="B100" t="inlineStr">
        <is>
          <t>Scott</t>
        </is>
      </c>
      <c r="C100" t="inlineStr">
        <is>
          <t>Addict</t>
        </is>
      </c>
      <c r="D100" t="n">
        <v>2019</v>
      </c>
      <c r="E100" t="inlineStr">
        <is>
          <t>307-HQM</t>
        </is>
      </c>
      <c r="F100" t="n">
        <v>5276.69</v>
      </c>
      <c r="G100" t="inlineStr">
        <is>
          <t>Sold</t>
        </is>
      </c>
    </row>
    <row r="101">
      <c r="A101" t="inlineStr">
        <is>
          <t>CMUE55TRB4</t>
        </is>
      </c>
      <c r="B101" t="inlineStr">
        <is>
          <t>Scott</t>
        </is>
      </c>
      <c r="C101" t="inlineStr">
        <is>
          <t>Addict</t>
        </is>
      </c>
      <c r="D101" t="n">
        <v>2023</v>
      </c>
      <c r="E101" t="inlineStr">
        <is>
          <t>158 CID</t>
        </is>
      </c>
      <c r="F101" t="n">
        <v>7436.24</v>
      </c>
      <c r="G101" t="inlineStr">
        <is>
          <t>In Maintenance</t>
        </is>
      </c>
    </row>
    <row r="102">
      <c r="A102" t="inlineStr">
        <is>
          <t>CFCPDZQ8WH</t>
        </is>
      </c>
      <c r="B102" t="inlineStr">
        <is>
          <t>Cannondale</t>
        </is>
      </c>
      <c r="C102" t="inlineStr">
        <is>
          <t>SuperSix</t>
        </is>
      </c>
      <c r="D102" t="n">
        <v>2019</v>
      </c>
      <c r="E102" t="inlineStr">
        <is>
          <t>058 DS6</t>
        </is>
      </c>
      <c r="F102" t="n">
        <v>1183.81</v>
      </c>
      <c r="G102" t="inlineStr">
        <is>
          <t>Sold</t>
        </is>
      </c>
    </row>
    <row r="103">
      <c r="A103" t="inlineStr">
        <is>
          <t>CMT83Z1K19</t>
        </is>
      </c>
      <c r="B103" t="inlineStr">
        <is>
          <t>Bianchi</t>
        </is>
      </c>
      <c r="C103" t="inlineStr">
        <is>
          <t>Aria</t>
        </is>
      </c>
      <c r="D103" t="n">
        <v>2021</v>
      </c>
      <c r="E103" t="inlineStr">
        <is>
          <t>8BYC594</t>
        </is>
      </c>
      <c r="F103" t="n">
        <v>4103.94</v>
      </c>
      <c r="G103" t="inlineStr">
        <is>
          <t>Sold</t>
        </is>
      </c>
    </row>
    <row r="104">
      <c r="A104" t="inlineStr">
        <is>
          <t>CXN8CGWT3C</t>
        </is>
      </c>
      <c r="B104" t="inlineStr">
        <is>
          <t>Santa Cruz</t>
        </is>
      </c>
      <c r="C104" t="inlineStr">
        <is>
          <t>Bronson</t>
        </is>
      </c>
      <c r="D104" t="n">
        <v>2023</v>
      </c>
      <c r="E104" t="inlineStr">
        <is>
          <t>013-CWPQ</t>
        </is>
      </c>
      <c r="F104" t="n">
        <v>5461.36</v>
      </c>
      <c r="G104" t="inlineStr">
        <is>
          <t>In Maintenance</t>
        </is>
      </c>
    </row>
    <row r="105">
      <c r="A105" t="inlineStr">
        <is>
          <t>CDAW35UMJO</t>
        </is>
      </c>
      <c r="B105" t="inlineStr">
        <is>
          <t>Bianchi</t>
        </is>
      </c>
      <c r="C105" t="inlineStr">
        <is>
          <t>Infinito</t>
        </is>
      </c>
      <c r="D105" t="n">
        <v>2023</v>
      </c>
      <c r="E105" t="inlineStr">
        <is>
          <t>XIX2155</t>
        </is>
      </c>
      <c r="F105" t="n">
        <v>6904.25</v>
      </c>
      <c r="G105" t="inlineStr">
        <is>
          <t>In Maintenance</t>
        </is>
      </c>
    </row>
    <row r="106">
      <c r="A106" t="inlineStr">
        <is>
          <t>CTLAL7CVQU</t>
        </is>
      </c>
      <c r="B106" t="inlineStr">
        <is>
          <t>Trek</t>
        </is>
      </c>
      <c r="C106" t="inlineStr">
        <is>
          <t>Domane</t>
        </is>
      </c>
      <c r="D106" t="n">
        <v>2023</v>
      </c>
      <c r="E106" t="inlineStr">
        <is>
          <t>633 ZZR</t>
        </is>
      </c>
      <c r="F106" t="n">
        <v>2390.08</v>
      </c>
      <c r="G106" t="inlineStr">
        <is>
          <t>In Maintenance</t>
        </is>
      </c>
    </row>
    <row r="107">
      <c r="A107" t="inlineStr">
        <is>
          <t>CXLN66MFY8</t>
        </is>
      </c>
      <c r="B107" t="inlineStr">
        <is>
          <t>Trek</t>
        </is>
      </c>
      <c r="C107" t="inlineStr">
        <is>
          <t>Emonda</t>
        </is>
      </c>
      <c r="D107" t="n">
        <v>2021</v>
      </c>
      <c r="E107" t="inlineStr">
        <is>
          <t>66-02779</t>
        </is>
      </c>
      <c r="F107" t="n">
        <v>3652.71</v>
      </c>
      <c r="G107" t="inlineStr">
        <is>
          <t>In Maintenance</t>
        </is>
      </c>
    </row>
    <row r="108">
      <c r="A108" t="inlineStr">
        <is>
          <t>CKYL3TI8QX</t>
        </is>
      </c>
      <c r="B108" t="inlineStr">
        <is>
          <t>Cervelo</t>
        </is>
      </c>
      <c r="C108" t="inlineStr">
        <is>
          <t>Caledonia</t>
        </is>
      </c>
      <c r="D108" t="n">
        <v>2023</v>
      </c>
      <c r="E108" t="inlineStr">
        <is>
          <t>JBE-804</t>
        </is>
      </c>
      <c r="F108" t="n">
        <v>5876.68</v>
      </c>
      <c r="G108" t="inlineStr">
        <is>
          <t>Available</t>
        </is>
      </c>
    </row>
    <row r="109">
      <c r="A109" t="inlineStr">
        <is>
          <t>C8WAOC0EV7</t>
        </is>
      </c>
      <c r="B109" t="inlineStr">
        <is>
          <t>Giant</t>
        </is>
      </c>
      <c r="C109" t="inlineStr">
        <is>
          <t>TCR</t>
        </is>
      </c>
      <c r="D109" t="n">
        <v>2020</v>
      </c>
      <c r="E109" t="inlineStr">
        <is>
          <t>K07 2HJ</t>
        </is>
      </c>
      <c r="F109" t="n">
        <v>2157.24</v>
      </c>
      <c r="G109" t="inlineStr">
        <is>
          <t>Sold</t>
        </is>
      </c>
    </row>
    <row r="110">
      <c r="A110" t="inlineStr">
        <is>
          <t>C2C2PRG6BF</t>
        </is>
      </c>
      <c r="B110" t="inlineStr">
        <is>
          <t>Merida</t>
        </is>
      </c>
      <c r="C110" t="inlineStr">
        <is>
          <t>Big Nine</t>
        </is>
      </c>
      <c r="D110" t="n">
        <v>2023</v>
      </c>
      <c r="E110" t="inlineStr">
        <is>
          <t>UGK 929</t>
        </is>
      </c>
      <c r="F110" t="n">
        <v>5350.73</v>
      </c>
      <c r="G110" t="inlineStr">
        <is>
          <t>Available</t>
        </is>
      </c>
    </row>
    <row r="111">
      <c r="A111" t="inlineStr">
        <is>
          <t>CMT6WMFAD1</t>
        </is>
      </c>
      <c r="B111" t="inlineStr">
        <is>
          <t>Trek</t>
        </is>
      </c>
      <c r="C111" t="inlineStr">
        <is>
          <t>Emonda</t>
        </is>
      </c>
      <c r="D111" t="n">
        <v>2021</v>
      </c>
      <c r="E111" t="inlineStr">
        <is>
          <t>605-LET</t>
        </is>
      </c>
      <c r="F111" t="n">
        <v>2292.24</v>
      </c>
      <c r="G111" t="inlineStr">
        <is>
          <t>Sold</t>
        </is>
      </c>
    </row>
    <row r="112">
      <c r="A112" t="inlineStr">
        <is>
          <t>C2T7PMP434</t>
        </is>
      </c>
      <c r="B112" t="inlineStr">
        <is>
          <t>Santa Cruz</t>
        </is>
      </c>
      <c r="C112" t="inlineStr">
        <is>
          <t>Bronson</t>
        </is>
      </c>
      <c r="D112" t="n">
        <v>2021</v>
      </c>
      <c r="E112" t="inlineStr">
        <is>
          <t>UVV-647</t>
        </is>
      </c>
      <c r="F112" t="n">
        <v>6963.13</v>
      </c>
      <c r="G112" t="inlineStr">
        <is>
          <t>Sold</t>
        </is>
      </c>
    </row>
    <row r="113">
      <c r="A113" t="inlineStr">
        <is>
          <t>C2MSKSEB5K</t>
        </is>
      </c>
      <c r="B113" t="inlineStr">
        <is>
          <t>Santa Cruz</t>
        </is>
      </c>
      <c r="C113" t="inlineStr">
        <is>
          <t>Hightower</t>
        </is>
      </c>
      <c r="D113" t="n">
        <v>2021</v>
      </c>
      <c r="E113" t="inlineStr">
        <is>
          <t>C37-43C</t>
        </is>
      </c>
      <c r="F113" t="n">
        <v>5748.69</v>
      </c>
      <c r="G113" t="inlineStr">
        <is>
          <t>In Maintenance</t>
        </is>
      </c>
    </row>
    <row r="114">
      <c r="A114" t="inlineStr">
        <is>
          <t>C3QCQ3MP4Y</t>
        </is>
      </c>
      <c r="B114" t="inlineStr">
        <is>
          <t>Bianchi</t>
        </is>
      </c>
      <c r="C114" t="inlineStr">
        <is>
          <t>Infinito</t>
        </is>
      </c>
      <c r="D114" t="n">
        <v>2022</v>
      </c>
      <c r="E114" t="inlineStr">
        <is>
          <t>22-23214</t>
        </is>
      </c>
      <c r="F114" t="n">
        <v>3691.15</v>
      </c>
      <c r="G114" t="inlineStr">
        <is>
          <t>Sold</t>
        </is>
      </c>
    </row>
    <row r="115">
      <c r="A115" t="inlineStr">
        <is>
          <t>CYBZVESRYB</t>
        </is>
      </c>
      <c r="B115" t="inlineStr">
        <is>
          <t>Merida</t>
        </is>
      </c>
      <c r="C115" t="inlineStr">
        <is>
          <t>Reacto</t>
        </is>
      </c>
      <c r="D115" t="n">
        <v>2022</v>
      </c>
      <c r="E115" t="inlineStr">
        <is>
          <t>IV 6918</t>
        </is>
      </c>
      <c r="F115" t="n">
        <v>2287.55</v>
      </c>
      <c r="G115" t="inlineStr">
        <is>
          <t>Sold</t>
        </is>
      </c>
    </row>
    <row r="116">
      <c r="A116" t="inlineStr">
        <is>
          <t>C70S0HJ5RU</t>
        </is>
      </c>
      <c r="B116" t="inlineStr">
        <is>
          <t>Specialized</t>
        </is>
      </c>
      <c r="C116" t="inlineStr">
        <is>
          <t>Rockhopper</t>
        </is>
      </c>
      <c r="D116" t="n">
        <v>2022</v>
      </c>
      <c r="E116" t="inlineStr">
        <is>
          <t>MFQ 385</t>
        </is>
      </c>
      <c r="F116" t="n">
        <v>2582.04</v>
      </c>
      <c r="G116" t="inlineStr">
        <is>
          <t>Sold</t>
        </is>
      </c>
    </row>
    <row r="117">
      <c r="A117" t="inlineStr">
        <is>
          <t>CSE1QQ2ZPJ</t>
        </is>
      </c>
      <c r="B117" t="inlineStr">
        <is>
          <t>Specialized</t>
        </is>
      </c>
      <c r="C117" t="inlineStr">
        <is>
          <t>Roubaix</t>
        </is>
      </c>
      <c r="D117" t="n">
        <v>2023</v>
      </c>
      <c r="E117" t="inlineStr">
        <is>
          <t>2QI D58</t>
        </is>
      </c>
      <c r="F117" t="n">
        <v>6459.29</v>
      </c>
      <c r="G117" t="inlineStr">
        <is>
          <t>Available</t>
        </is>
      </c>
    </row>
    <row r="118">
      <c r="A118" t="inlineStr">
        <is>
          <t>CEND7GWPBK</t>
        </is>
      </c>
      <c r="B118" t="inlineStr">
        <is>
          <t>Cervelo</t>
        </is>
      </c>
      <c r="C118" t="inlineStr">
        <is>
          <t>Soloist</t>
        </is>
      </c>
      <c r="D118" t="n">
        <v>2023</v>
      </c>
      <c r="E118" t="inlineStr">
        <is>
          <t>HMO 819</t>
        </is>
      </c>
      <c r="F118" t="n">
        <v>3349.77</v>
      </c>
      <c r="G118" t="inlineStr">
        <is>
          <t>Available</t>
        </is>
      </c>
    </row>
    <row r="119">
      <c r="A119" t="inlineStr">
        <is>
          <t>CKQUWJGCUP</t>
        </is>
      </c>
      <c r="B119" t="inlineStr">
        <is>
          <t>Giant</t>
        </is>
      </c>
      <c r="C119" t="inlineStr">
        <is>
          <t>Defy</t>
        </is>
      </c>
      <c r="D119" t="n">
        <v>2020</v>
      </c>
      <c r="E119" t="inlineStr">
        <is>
          <t>ZRH 008</t>
        </is>
      </c>
      <c r="F119" t="n">
        <v>5696.79</v>
      </c>
      <c r="G119" t="inlineStr">
        <is>
          <t>Sold</t>
        </is>
      </c>
    </row>
    <row r="120">
      <c r="A120" t="inlineStr">
        <is>
          <t>C1U9G37PXP</t>
        </is>
      </c>
      <c r="B120" t="inlineStr">
        <is>
          <t>Merida</t>
        </is>
      </c>
      <c r="C120" t="inlineStr">
        <is>
          <t>Scultura</t>
        </is>
      </c>
      <c r="D120" t="n">
        <v>2023</v>
      </c>
      <c r="E120" t="inlineStr">
        <is>
          <t>1DDA576</t>
        </is>
      </c>
      <c r="F120" t="n">
        <v>1514.21</v>
      </c>
      <c r="G120" t="inlineStr">
        <is>
          <t>In Maintenance</t>
        </is>
      </c>
    </row>
    <row r="121">
      <c r="A121" t="inlineStr">
        <is>
          <t>CI40ALQJ8L</t>
        </is>
      </c>
      <c r="B121" t="inlineStr">
        <is>
          <t>Giant</t>
        </is>
      </c>
      <c r="C121" t="inlineStr">
        <is>
          <t>TCR</t>
        </is>
      </c>
      <c r="D121" t="n">
        <v>2023</v>
      </c>
      <c r="E121" t="inlineStr">
        <is>
          <t>7-D8901</t>
        </is>
      </c>
      <c r="F121" t="n">
        <v>1056.22</v>
      </c>
      <c r="G121" t="inlineStr">
        <is>
          <t>Sold</t>
        </is>
      </c>
    </row>
    <row r="122">
      <c r="A122" t="inlineStr">
        <is>
          <t>CU55MGAWC0</t>
        </is>
      </c>
      <c r="B122" t="inlineStr">
        <is>
          <t>Giant</t>
        </is>
      </c>
      <c r="C122" t="inlineStr">
        <is>
          <t>TCR</t>
        </is>
      </c>
      <c r="D122" t="n">
        <v>2023</v>
      </c>
      <c r="E122" t="inlineStr">
        <is>
          <t>LRY 811</t>
        </is>
      </c>
      <c r="F122" t="n">
        <v>4286.28</v>
      </c>
      <c r="G122" t="inlineStr">
        <is>
          <t>In Maintenance</t>
        </is>
      </c>
    </row>
    <row r="123">
      <c r="A123" t="inlineStr">
        <is>
          <t>CWTGG4ZTMJ</t>
        </is>
      </c>
      <c r="B123" t="inlineStr">
        <is>
          <t>Cervelo</t>
        </is>
      </c>
      <c r="C123" t="inlineStr">
        <is>
          <t>Caledonia</t>
        </is>
      </c>
      <c r="D123" t="n">
        <v>2023</v>
      </c>
      <c r="E123" t="inlineStr">
        <is>
          <t>290 1ZP</t>
        </is>
      </c>
      <c r="F123" t="n">
        <v>4070.19</v>
      </c>
      <c r="G123" t="inlineStr">
        <is>
          <t>Sold</t>
        </is>
      </c>
    </row>
    <row r="124">
      <c r="A124" t="inlineStr">
        <is>
          <t>CFZ3ACMJHL</t>
        </is>
      </c>
      <c r="B124" t="inlineStr">
        <is>
          <t>Cannondale</t>
        </is>
      </c>
      <c r="C124" t="inlineStr">
        <is>
          <t>Trail</t>
        </is>
      </c>
      <c r="D124" t="n">
        <v>2020</v>
      </c>
      <c r="E124" t="inlineStr">
        <is>
          <t>5G 72067</t>
        </is>
      </c>
      <c r="F124" t="n">
        <v>3061.85</v>
      </c>
      <c r="G124" t="inlineStr">
        <is>
          <t>Available</t>
        </is>
      </c>
    </row>
    <row r="125">
      <c r="A125" t="inlineStr">
        <is>
          <t>C9T83TSF5J</t>
        </is>
      </c>
      <c r="B125" t="inlineStr">
        <is>
          <t>Specialized</t>
        </is>
      </c>
      <c r="C125" t="inlineStr">
        <is>
          <t>Rockhopper</t>
        </is>
      </c>
      <c r="D125" t="n">
        <v>2021</v>
      </c>
      <c r="E125" t="inlineStr">
        <is>
          <t>JCT-970</t>
        </is>
      </c>
      <c r="F125" t="n">
        <v>7671.6</v>
      </c>
      <c r="G125" t="inlineStr">
        <is>
          <t>Available</t>
        </is>
      </c>
    </row>
    <row r="126">
      <c r="A126" t="inlineStr">
        <is>
          <t>CS17IM52W8</t>
        </is>
      </c>
      <c r="B126" t="inlineStr">
        <is>
          <t>Cube</t>
        </is>
      </c>
      <c r="C126" t="inlineStr">
        <is>
          <t>Agree</t>
        </is>
      </c>
      <c r="D126" t="n">
        <v>2022</v>
      </c>
      <c r="E126" t="inlineStr">
        <is>
          <t>3NW59</t>
        </is>
      </c>
      <c r="F126" t="n">
        <v>5131.29</v>
      </c>
      <c r="G126" t="inlineStr">
        <is>
          <t>In Maintenance</t>
        </is>
      </c>
    </row>
    <row r="127">
      <c r="A127" t="inlineStr">
        <is>
          <t>C7KSCWX7YQ</t>
        </is>
      </c>
      <c r="B127" t="inlineStr">
        <is>
          <t>Scott</t>
        </is>
      </c>
      <c r="C127" t="inlineStr">
        <is>
          <t>Spark</t>
        </is>
      </c>
      <c r="D127" t="n">
        <v>2019</v>
      </c>
      <c r="E127" t="inlineStr">
        <is>
          <t>H59-14N</t>
        </is>
      </c>
      <c r="F127" t="n">
        <v>5692.96</v>
      </c>
      <c r="G127" t="inlineStr">
        <is>
          <t>In Maintenance</t>
        </is>
      </c>
    </row>
    <row r="128">
      <c r="A128" t="inlineStr">
        <is>
          <t>CIBOKX0ZK2</t>
        </is>
      </c>
      <c r="B128" t="inlineStr">
        <is>
          <t>Trek</t>
        </is>
      </c>
      <c r="C128" t="inlineStr">
        <is>
          <t>Domane</t>
        </is>
      </c>
      <c r="D128" t="n">
        <v>2019</v>
      </c>
      <c r="E128" t="inlineStr">
        <is>
          <t>8O 21570</t>
        </is>
      </c>
      <c r="F128" t="n">
        <v>5390.75</v>
      </c>
      <c r="G128" t="inlineStr">
        <is>
          <t>Sold</t>
        </is>
      </c>
    </row>
    <row r="129">
      <c r="A129" t="inlineStr">
        <is>
          <t>C8B3ZGIGR6</t>
        </is>
      </c>
      <c r="B129" t="inlineStr">
        <is>
          <t>Cervelo</t>
        </is>
      </c>
      <c r="C129" t="inlineStr">
        <is>
          <t>Caledonia</t>
        </is>
      </c>
      <c r="D129" t="n">
        <v>2023</v>
      </c>
      <c r="E129" t="inlineStr">
        <is>
          <t>812-340</t>
        </is>
      </c>
      <c r="F129" t="n">
        <v>4466.66</v>
      </c>
      <c r="G129" t="inlineStr">
        <is>
          <t>Sold</t>
        </is>
      </c>
    </row>
    <row r="130">
      <c r="A130" t="inlineStr">
        <is>
          <t>C0WZD0KT4U</t>
        </is>
      </c>
      <c r="B130" t="inlineStr">
        <is>
          <t>Cannondale</t>
        </is>
      </c>
      <c r="C130" t="inlineStr">
        <is>
          <t>Trail</t>
        </is>
      </c>
      <c r="D130" t="n">
        <v>2023</v>
      </c>
      <c r="E130" t="inlineStr">
        <is>
          <t>4QT2529</t>
        </is>
      </c>
      <c r="F130" t="n">
        <v>7300.81</v>
      </c>
      <c r="G130" t="inlineStr">
        <is>
          <t>In Maintenance</t>
        </is>
      </c>
    </row>
    <row r="131">
      <c r="A131" t="inlineStr">
        <is>
          <t>CJINYIX6K6</t>
        </is>
      </c>
      <c r="B131" t="inlineStr">
        <is>
          <t>Scott</t>
        </is>
      </c>
      <c r="C131" t="inlineStr">
        <is>
          <t>Spark</t>
        </is>
      </c>
      <c r="D131" t="n">
        <v>2020</v>
      </c>
      <c r="E131" t="inlineStr">
        <is>
          <t>783-XWC</t>
        </is>
      </c>
      <c r="F131" t="n">
        <v>3370.7</v>
      </c>
      <c r="G131" t="inlineStr">
        <is>
          <t>Available</t>
        </is>
      </c>
    </row>
    <row r="132">
      <c r="A132" t="inlineStr">
        <is>
          <t>CRLUUQFEOJ</t>
        </is>
      </c>
      <c r="B132" t="inlineStr">
        <is>
          <t>Merida</t>
        </is>
      </c>
      <c r="C132" t="inlineStr">
        <is>
          <t>Big Nine</t>
        </is>
      </c>
      <c r="D132" t="n">
        <v>2021</v>
      </c>
      <c r="E132" t="inlineStr">
        <is>
          <t>RV0 U8T</t>
        </is>
      </c>
      <c r="F132" t="n">
        <v>6396.35</v>
      </c>
      <c r="G132" t="inlineStr">
        <is>
          <t>Available</t>
        </is>
      </c>
    </row>
    <row r="133">
      <c r="A133" t="inlineStr">
        <is>
          <t>CV56P1JD32</t>
        </is>
      </c>
      <c r="B133" t="inlineStr">
        <is>
          <t>Scott</t>
        </is>
      </c>
      <c r="C133" t="inlineStr">
        <is>
          <t>Addict</t>
        </is>
      </c>
      <c r="D133" t="n">
        <v>2021</v>
      </c>
      <c r="E133" t="inlineStr">
        <is>
          <t>BVU3530</t>
        </is>
      </c>
      <c r="F133" t="n">
        <v>7968.66</v>
      </c>
      <c r="G133" t="inlineStr">
        <is>
          <t>Sold</t>
        </is>
      </c>
    </row>
    <row r="134">
      <c r="A134" t="inlineStr">
        <is>
          <t>CQ7TG91B6K</t>
        </is>
      </c>
      <c r="B134" t="inlineStr">
        <is>
          <t>Trek</t>
        </is>
      </c>
      <c r="C134" t="inlineStr">
        <is>
          <t>Emonda</t>
        </is>
      </c>
      <c r="D134" t="n">
        <v>2023</v>
      </c>
      <c r="E134" t="inlineStr">
        <is>
          <t>KTB 314</t>
        </is>
      </c>
      <c r="F134" t="n">
        <v>5779.26</v>
      </c>
      <c r="G134" t="inlineStr">
        <is>
          <t>Sold</t>
        </is>
      </c>
    </row>
    <row r="135">
      <c r="A135" t="inlineStr">
        <is>
          <t>CGQLKFPRL6</t>
        </is>
      </c>
      <c r="B135" t="inlineStr">
        <is>
          <t>Trek</t>
        </is>
      </c>
      <c r="C135" t="inlineStr">
        <is>
          <t>Domane</t>
        </is>
      </c>
      <c r="D135" t="n">
        <v>2020</v>
      </c>
      <c r="E135" t="inlineStr">
        <is>
          <t>3-U0423</t>
        </is>
      </c>
      <c r="F135" t="n">
        <v>6790.75</v>
      </c>
      <c r="G135" t="inlineStr">
        <is>
          <t>Sold</t>
        </is>
      </c>
    </row>
    <row r="136">
      <c r="A136" t="inlineStr">
        <is>
          <t>C4LCW7GRXO</t>
        </is>
      </c>
      <c r="B136" t="inlineStr">
        <is>
          <t>Bianchi</t>
        </is>
      </c>
      <c r="C136" t="inlineStr">
        <is>
          <t>Oltre</t>
        </is>
      </c>
      <c r="D136" t="n">
        <v>2022</v>
      </c>
      <c r="E136" t="inlineStr">
        <is>
          <t>1PV 492</t>
        </is>
      </c>
      <c r="F136" t="n">
        <v>7347.34</v>
      </c>
      <c r="G136" t="inlineStr">
        <is>
          <t>In Maintenance</t>
        </is>
      </c>
    </row>
    <row r="137">
      <c r="A137" t="inlineStr">
        <is>
          <t>CJ2H1RNB3V</t>
        </is>
      </c>
      <c r="B137" t="inlineStr">
        <is>
          <t>Merida</t>
        </is>
      </c>
      <c r="C137" t="inlineStr">
        <is>
          <t>Big Nine</t>
        </is>
      </c>
      <c r="D137" t="n">
        <v>2022</v>
      </c>
      <c r="E137" t="inlineStr">
        <is>
          <t>420T6</t>
        </is>
      </c>
      <c r="F137" t="n">
        <v>7365.99</v>
      </c>
      <c r="G137" t="inlineStr">
        <is>
          <t>Available</t>
        </is>
      </c>
    </row>
    <row r="138">
      <c r="A138" t="inlineStr">
        <is>
          <t>CZY9JAU92V</t>
        </is>
      </c>
      <c r="B138" t="inlineStr">
        <is>
          <t>Cervelo</t>
        </is>
      </c>
      <c r="C138" t="inlineStr">
        <is>
          <t>Soloist</t>
        </is>
      </c>
      <c r="D138" t="n">
        <v>2020</v>
      </c>
      <c r="E138" t="inlineStr">
        <is>
          <t>456 4340</t>
        </is>
      </c>
      <c r="F138" t="n">
        <v>6858.33</v>
      </c>
      <c r="G138" t="inlineStr">
        <is>
          <t>In Maintenance</t>
        </is>
      </c>
    </row>
    <row r="139">
      <c r="A139" t="inlineStr">
        <is>
          <t>CRWDA32A46</t>
        </is>
      </c>
      <c r="B139" t="inlineStr">
        <is>
          <t>Specialized</t>
        </is>
      </c>
      <c r="C139" t="inlineStr">
        <is>
          <t>Rockhopper</t>
        </is>
      </c>
      <c r="D139" t="n">
        <v>2019</v>
      </c>
      <c r="E139" t="inlineStr">
        <is>
          <t>JVB 904</t>
        </is>
      </c>
      <c r="F139" t="n">
        <v>3622.95</v>
      </c>
      <c r="G139" t="inlineStr">
        <is>
          <t>In Maintenance</t>
        </is>
      </c>
    </row>
    <row r="140">
      <c r="A140" t="inlineStr">
        <is>
          <t>CBQPL84WOA</t>
        </is>
      </c>
      <c r="B140" t="inlineStr">
        <is>
          <t>Giant</t>
        </is>
      </c>
      <c r="C140" t="inlineStr">
        <is>
          <t>TCR</t>
        </is>
      </c>
      <c r="D140" t="n">
        <v>2023</v>
      </c>
      <c r="E140" t="inlineStr">
        <is>
          <t>029-218</t>
        </is>
      </c>
      <c r="F140" t="n">
        <v>4305.74</v>
      </c>
      <c r="G140" t="inlineStr">
        <is>
          <t>Available</t>
        </is>
      </c>
    </row>
    <row r="141">
      <c r="A141" t="inlineStr">
        <is>
          <t>CGYCABBZYE</t>
        </is>
      </c>
      <c r="B141" t="inlineStr">
        <is>
          <t>Scott</t>
        </is>
      </c>
      <c r="C141" t="inlineStr">
        <is>
          <t>Spark</t>
        </is>
      </c>
      <c r="D141" t="n">
        <v>2020</v>
      </c>
      <c r="E141" t="inlineStr">
        <is>
          <t>054RZR</t>
        </is>
      </c>
      <c r="F141" t="n">
        <v>2423.24</v>
      </c>
      <c r="G141" t="inlineStr">
        <is>
          <t>Sold</t>
        </is>
      </c>
    </row>
    <row r="142">
      <c r="A142" t="inlineStr">
        <is>
          <t>CA7Z80V6G3</t>
        </is>
      </c>
      <c r="B142" t="inlineStr">
        <is>
          <t>Giant</t>
        </is>
      </c>
      <c r="C142" t="inlineStr">
        <is>
          <t>TCR</t>
        </is>
      </c>
      <c r="D142" t="n">
        <v>2022</v>
      </c>
      <c r="E142" t="inlineStr">
        <is>
          <t>QU 02835</t>
        </is>
      </c>
      <c r="F142" t="n">
        <v>1271.93</v>
      </c>
      <c r="G142" t="inlineStr">
        <is>
          <t>In Maintenance</t>
        </is>
      </c>
    </row>
    <row r="143">
      <c r="A143" t="inlineStr">
        <is>
          <t>CRRQDDQ6HZ</t>
        </is>
      </c>
      <c r="B143" t="inlineStr">
        <is>
          <t>Cervelo</t>
        </is>
      </c>
      <c r="C143" t="inlineStr">
        <is>
          <t>R5</t>
        </is>
      </c>
      <c r="D143" t="n">
        <v>2020</v>
      </c>
      <c r="E143" t="inlineStr">
        <is>
          <t>9183</t>
        </is>
      </c>
      <c r="F143" t="n">
        <v>3044.49</v>
      </c>
      <c r="G143" t="inlineStr">
        <is>
          <t>Available</t>
        </is>
      </c>
    </row>
    <row r="144">
      <c r="A144" t="inlineStr">
        <is>
          <t>CSBE4A9W4J</t>
        </is>
      </c>
      <c r="B144" t="inlineStr">
        <is>
          <t>Giant</t>
        </is>
      </c>
      <c r="C144" t="inlineStr">
        <is>
          <t>TCR</t>
        </is>
      </c>
      <c r="D144" t="n">
        <v>2023</v>
      </c>
      <c r="E144" t="inlineStr">
        <is>
          <t>89I T38</t>
        </is>
      </c>
      <c r="F144" t="n">
        <v>3599.82</v>
      </c>
      <c r="G144" t="inlineStr">
        <is>
          <t>In Maintenance</t>
        </is>
      </c>
    </row>
    <row r="145">
      <c r="A145" t="inlineStr">
        <is>
          <t>CNFRVA7GJK</t>
        </is>
      </c>
      <c r="B145" t="inlineStr">
        <is>
          <t>Trek</t>
        </is>
      </c>
      <c r="C145" t="inlineStr">
        <is>
          <t>Marlin</t>
        </is>
      </c>
      <c r="D145" t="n">
        <v>2023</v>
      </c>
      <c r="E145" t="inlineStr">
        <is>
          <t>ISB 939</t>
        </is>
      </c>
      <c r="F145" t="n">
        <v>1536.42</v>
      </c>
      <c r="G145" t="inlineStr">
        <is>
          <t>Sold</t>
        </is>
      </c>
    </row>
    <row r="146">
      <c r="A146" t="inlineStr">
        <is>
          <t>CU9YX74SXE</t>
        </is>
      </c>
      <c r="B146" t="inlineStr">
        <is>
          <t>Bianchi</t>
        </is>
      </c>
      <c r="C146" t="inlineStr">
        <is>
          <t>Aria</t>
        </is>
      </c>
      <c r="D146" t="n">
        <v>2023</v>
      </c>
      <c r="E146" t="inlineStr">
        <is>
          <t>2-R7955</t>
        </is>
      </c>
      <c r="F146" t="n">
        <v>1387.93</v>
      </c>
      <c r="G146" t="inlineStr">
        <is>
          <t>Sold</t>
        </is>
      </c>
    </row>
    <row r="147">
      <c r="A147" t="inlineStr">
        <is>
          <t>CMP1973BJW</t>
        </is>
      </c>
      <c r="B147" t="inlineStr">
        <is>
          <t>Scott</t>
        </is>
      </c>
      <c r="C147" t="inlineStr">
        <is>
          <t>Addict</t>
        </is>
      </c>
      <c r="D147" t="n">
        <v>2023</v>
      </c>
      <c r="E147" t="inlineStr">
        <is>
          <t>779 AEC</t>
        </is>
      </c>
      <c r="F147" t="n">
        <v>3547.52</v>
      </c>
      <c r="G147" t="inlineStr">
        <is>
          <t>In Maintenance</t>
        </is>
      </c>
    </row>
    <row r="148">
      <c r="A148" t="inlineStr">
        <is>
          <t>C8O8C5EXMI</t>
        </is>
      </c>
      <c r="B148" t="inlineStr">
        <is>
          <t>Specialized</t>
        </is>
      </c>
      <c r="C148" t="inlineStr">
        <is>
          <t>Rockhopper</t>
        </is>
      </c>
      <c r="D148" t="n">
        <v>2021</v>
      </c>
      <c r="E148" t="inlineStr">
        <is>
          <t>ODC-7502</t>
        </is>
      </c>
      <c r="F148" t="n">
        <v>3875.25</v>
      </c>
      <c r="G148" t="inlineStr">
        <is>
          <t>Sold</t>
        </is>
      </c>
    </row>
    <row r="149">
      <c r="A149" t="inlineStr">
        <is>
          <t>C1RTS221QB</t>
        </is>
      </c>
      <c r="B149" t="inlineStr">
        <is>
          <t>Santa Cruz</t>
        </is>
      </c>
      <c r="C149" s="9" t="inlineStr">
        <is>
          <t>5010</t>
        </is>
      </c>
      <c r="D149" t="n">
        <v>2023</v>
      </c>
      <c r="E149" t="inlineStr">
        <is>
          <t>9UY3730</t>
        </is>
      </c>
      <c r="F149" t="n">
        <v>2543.34</v>
      </c>
      <c r="G149" t="inlineStr">
        <is>
          <t>Sold</t>
        </is>
      </c>
    </row>
    <row r="150">
      <c r="A150" t="inlineStr">
        <is>
          <t>CGN3FGYTVO</t>
        </is>
      </c>
      <c r="B150" t="inlineStr">
        <is>
          <t>Cervelo</t>
        </is>
      </c>
      <c r="C150" t="inlineStr">
        <is>
          <t>Caledonia</t>
        </is>
      </c>
      <c r="D150" t="n">
        <v>2023</v>
      </c>
      <c r="E150" t="inlineStr">
        <is>
          <t>UEM-913</t>
        </is>
      </c>
      <c r="F150" t="n">
        <v>4896.91</v>
      </c>
      <c r="G150" t="inlineStr">
        <is>
          <t>Available</t>
        </is>
      </c>
    </row>
    <row r="151">
      <c r="A151" t="inlineStr">
        <is>
          <t>CMZBCLNHUJ</t>
        </is>
      </c>
      <c r="B151" t="inlineStr">
        <is>
          <t>Cannondale</t>
        </is>
      </c>
      <c r="C151" t="inlineStr">
        <is>
          <t>Trail</t>
        </is>
      </c>
      <c r="D151" t="n">
        <v>2019</v>
      </c>
      <c r="E151" t="inlineStr">
        <is>
          <t>NHR V26</t>
        </is>
      </c>
      <c r="F151" t="n">
        <v>6309.75</v>
      </c>
      <c r="G151" t="inlineStr">
        <is>
          <t>Available</t>
        </is>
      </c>
    </row>
    <row r="152">
      <c r="A152" t="inlineStr">
        <is>
          <t>CZZEBAGXVC</t>
        </is>
      </c>
      <c r="B152" t="inlineStr">
        <is>
          <t>Scott</t>
        </is>
      </c>
      <c r="C152" t="inlineStr">
        <is>
          <t>Aspect</t>
        </is>
      </c>
      <c r="D152" t="n">
        <v>2019</v>
      </c>
      <c r="E152" t="inlineStr">
        <is>
          <t>NG2 T9O</t>
        </is>
      </c>
      <c r="F152" t="n">
        <v>6130.09</v>
      </c>
      <c r="G152" t="inlineStr">
        <is>
          <t>Sold</t>
        </is>
      </c>
    </row>
    <row r="153">
      <c r="A153" t="inlineStr">
        <is>
          <t>C9ZSNVONYW</t>
        </is>
      </c>
      <c r="B153" t="inlineStr">
        <is>
          <t>Giant</t>
        </is>
      </c>
      <c r="C153" t="inlineStr">
        <is>
          <t>Defy</t>
        </is>
      </c>
      <c r="D153" t="n">
        <v>2021</v>
      </c>
      <c r="E153" t="inlineStr">
        <is>
          <t>J85 1TG</t>
        </is>
      </c>
      <c r="F153" t="n">
        <v>4594.72</v>
      </c>
      <c r="G153" t="inlineStr">
        <is>
          <t>Sold</t>
        </is>
      </c>
    </row>
    <row r="154">
      <c r="A154" t="inlineStr">
        <is>
          <t>CXKGSTPPRY</t>
        </is>
      </c>
      <c r="B154" t="inlineStr">
        <is>
          <t>Santa Cruz</t>
        </is>
      </c>
      <c r="C154" s="9" t="inlineStr">
        <is>
          <t>5010</t>
        </is>
      </c>
      <c r="D154" t="n">
        <v>2021</v>
      </c>
      <c r="E154" t="inlineStr">
        <is>
          <t>LGX 674</t>
        </is>
      </c>
      <c r="F154" t="n">
        <v>3557.11</v>
      </c>
      <c r="G154" t="inlineStr">
        <is>
          <t>In Maintenance</t>
        </is>
      </c>
    </row>
    <row r="155">
      <c r="A155" t="inlineStr">
        <is>
          <t>CPTQU35XWC</t>
        </is>
      </c>
      <c r="B155" t="inlineStr">
        <is>
          <t>Specialized</t>
        </is>
      </c>
      <c r="C155" t="inlineStr">
        <is>
          <t>Roubaix</t>
        </is>
      </c>
      <c r="D155" t="n">
        <v>2023</v>
      </c>
      <c r="E155" t="inlineStr">
        <is>
          <t>618-ESS</t>
        </is>
      </c>
      <c r="F155" t="n">
        <v>4993.9</v>
      </c>
      <c r="G155" t="inlineStr">
        <is>
          <t>Sold</t>
        </is>
      </c>
    </row>
    <row r="156">
      <c r="A156" t="inlineStr">
        <is>
          <t>CU4EHTLHY0</t>
        </is>
      </c>
      <c r="B156" t="inlineStr">
        <is>
          <t>Cube</t>
        </is>
      </c>
      <c r="C156" t="inlineStr">
        <is>
          <t>Stereo</t>
        </is>
      </c>
      <c r="D156" t="n">
        <v>2021</v>
      </c>
      <c r="E156" t="inlineStr">
        <is>
          <t>O89 8SU</t>
        </is>
      </c>
      <c r="F156" t="n">
        <v>7258.28</v>
      </c>
      <c r="G156" t="inlineStr">
        <is>
          <t>In Maintenance</t>
        </is>
      </c>
    </row>
    <row r="157">
      <c r="A157" t="inlineStr">
        <is>
          <t>CXQRHBHNNE</t>
        </is>
      </c>
      <c r="B157" t="inlineStr">
        <is>
          <t>Santa Cruz</t>
        </is>
      </c>
      <c r="C157" t="inlineStr">
        <is>
          <t>Bronson</t>
        </is>
      </c>
      <c r="D157" t="n">
        <v>2021</v>
      </c>
      <c r="E157" t="inlineStr">
        <is>
          <t>404-GDZ</t>
        </is>
      </c>
      <c r="F157" t="n">
        <v>6699.82</v>
      </c>
      <c r="G157" t="inlineStr">
        <is>
          <t>In Maintenance</t>
        </is>
      </c>
    </row>
    <row r="158">
      <c r="A158" t="inlineStr">
        <is>
          <t>C54WV99S90</t>
        </is>
      </c>
      <c r="B158" t="inlineStr">
        <is>
          <t>Cannondale</t>
        </is>
      </c>
      <c r="C158" t="inlineStr">
        <is>
          <t>SuperSix</t>
        </is>
      </c>
      <c r="D158" t="n">
        <v>2021</v>
      </c>
      <c r="E158" t="inlineStr">
        <is>
          <t>HWH 5873</t>
        </is>
      </c>
      <c r="F158" t="n">
        <v>6095.4</v>
      </c>
      <c r="G158" t="inlineStr">
        <is>
          <t>Sold</t>
        </is>
      </c>
    </row>
    <row r="159">
      <c r="A159" t="inlineStr">
        <is>
          <t>C77RP25IYD</t>
        </is>
      </c>
      <c r="B159" t="inlineStr">
        <is>
          <t>Santa Cruz</t>
        </is>
      </c>
      <c r="C159" s="9" t="inlineStr">
        <is>
          <t>5010</t>
        </is>
      </c>
      <c r="D159" t="n">
        <v>2021</v>
      </c>
      <c r="E159" t="inlineStr">
        <is>
          <t>876-FOA</t>
        </is>
      </c>
      <c r="F159" t="n">
        <v>4439.59</v>
      </c>
      <c r="G159" t="inlineStr">
        <is>
          <t>Available</t>
        </is>
      </c>
    </row>
    <row r="160">
      <c r="A160" t="inlineStr">
        <is>
          <t>CFM4S7L3EN</t>
        </is>
      </c>
      <c r="B160" t="inlineStr">
        <is>
          <t>Giant</t>
        </is>
      </c>
      <c r="C160" t="inlineStr">
        <is>
          <t>Talon</t>
        </is>
      </c>
      <c r="D160" t="n">
        <v>2023</v>
      </c>
      <c r="E160" t="inlineStr">
        <is>
          <t>71-QR02</t>
        </is>
      </c>
      <c r="F160" t="n">
        <v>2520.53</v>
      </c>
      <c r="G160" t="inlineStr">
        <is>
          <t>Available</t>
        </is>
      </c>
    </row>
    <row r="161">
      <c r="A161" t="inlineStr">
        <is>
          <t>CLLG9QB51M</t>
        </is>
      </c>
      <c r="B161" t="inlineStr">
        <is>
          <t>Cannondale</t>
        </is>
      </c>
      <c r="C161" t="inlineStr">
        <is>
          <t>Trail</t>
        </is>
      </c>
      <c r="D161" t="n">
        <v>2021</v>
      </c>
      <c r="E161" t="inlineStr">
        <is>
          <t>72-A523</t>
        </is>
      </c>
      <c r="F161" t="n">
        <v>2892.33</v>
      </c>
      <c r="G161" t="inlineStr">
        <is>
          <t>Available</t>
        </is>
      </c>
    </row>
    <row r="162">
      <c r="A162" t="inlineStr">
        <is>
          <t>C1VH0VPEIL</t>
        </is>
      </c>
      <c r="B162" t="inlineStr">
        <is>
          <t>Bianchi</t>
        </is>
      </c>
      <c r="C162" t="inlineStr">
        <is>
          <t>Oltre</t>
        </is>
      </c>
      <c r="D162" t="n">
        <v>2021</v>
      </c>
      <c r="E162" t="inlineStr">
        <is>
          <t>5V I5248</t>
        </is>
      </c>
      <c r="F162" t="n">
        <v>3019.12</v>
      </c>
      <c r="G162" t="inlineStr">
        <is>
          <t>Available</t>
        </is>
      </c>
    </row>
    <row r="163">
      <c r="A163" t="inlineStr">
        <is>
          <t>CFYVB930G4</t>
        </is>
      </c>
      <c r="B163" t="inlineStr">
        <is>
          <t>Cervelo</t>
        </is>
      </c>
      <c r="C163" t="inlineStr">
        <is>
          <t>Caledonia</t>
        </is>
      </c>
      <c r="D163" t="n">
        <v>2021</v>
      </c>
      <c r="E163" t="inlineStr">
        <is>
          <t>HOW 090</t>
        </is>
      </c>
      <c r="F163" t="n">
        <v>6528.47</v>
      </c>
      <c r="G163" t="inlineStr">
        <is>
          <t>In Maintenance</t>
        </is>
      </c>
    </row>
    <row r="164">
      <c r="A164" t="inlineStr">
        <is>
          <t>CKJZ7DXQFV</t>
        </is>
      </c>
      <c r="B164" t="inlineStr">
        <is>
          <t>Merida</t>
        </is>
      </c>
      <c r="C164" t="inlineStr">
        <is>
          <t>Scultura</t>
        </is>
      </c>
      <c r="D164" t="n">
        <v>2021</v>
      </c>
      <c r="E164" t="inlineStr">
        <is>
          <t>183UI</t>
        </is>
      </c>
      <c r="F164" t="n">
        <v>5941.06</v>
      </c>
      <c r="G164" t="inlineStr">
        <is>
          <t>In Maintenance</t>
        </is>
      </c>
    </row>
    <row r="165">
      <c r="A165" t="inlineStr">
        <is>
          <t>CB3BOOF72S</t>
        </is>
      </c>
      <c r="B165" t="inlineStr">
        <is>
          <t>Trek</t>
        </is>
      </c>
      <c r="C165" t="inlineStr">
        <is>
          <t>Marlin</t>
        </is>
      </c>
      <c r="D165" t="n">
        <v>2023</v>
      </c>
      <c r="E165" t="inlineStr">
        <is>
          <t>OCO 965</t>
        </is>
      </c>
      <c r="F165" t="n">
        <v>1138.91</v>
      </c>
      <c r="G165" t="inlineStr">
        <is>
          <t>In Maintenance</t>
        </is>
      </c>
    </row>
    <row r="166">
      <c r="A166" t="inlineStr">
        <is>
          <t>C3953877E7</t>
        </is>
      </c>
      <c r="B166" t="inlineStr">
        <is>
          <t>Giant</t>
        </is>
      </c>
      <c r="C166" t="inlineStr">
        <is>
          <t>Defy</t>
        </is>
      </c>
      <c r="D166" t="n">
        <v>2022</v>
      </c>
      <c r="E166" t="inlineStr">
        <is>
          <t>8J 6Z1LCD</t>
        </is>
      </c>
      <c r="F166" t="n">
        <v>1526.95</v>
      </c>
      <c r="G166" t="inlineStr">
        <is>
          <t>In Maintenance</t>
        </is>
      </c>
    </row>
    <row r="167">
      <c r="A167" t="inlineStr">
        <is>
          <t>CP6NGKBCJ7</t>
        </is>
      </c>
      <c r="B167" t="inlineStr">
        <is>
          <t>Santa Cruz</t>
        </is>
      </c>
      <c r="C167" t="inlineStr">
        <is>
          <t>Hightower</t>
        </is>
      </c>
      <c r="D167" t="n">
        <v>2023</v>
      </c>
      <c r="E167" t="inlineStr">
        <is>
          <t>U 848473</t>
        </is>
      </c>
      <c r="F167" t="n">
        <v>5831.82</v>
      </c>
      <c r="G167" t="inlineStr">
        <is>
          <t>Available</t>
        </is>
      </c>
    </row>
    <row r="168">
      <c r="A168" t="inlineStr">
        <is>
          <t>C96CKGOQBT</t>
        </is>
      </c>
      <c r="B168" t="inlineStr">
        <is>
          <t>Santa Cruz</t>
        </is>
      </c>
      <c r="C168" t="inlineStr">
        <is>
          <t>Bronson</t>
        </is>
      </c>
      <c r="D168" t="n">
        <v>2022</v>
      </c>
      <c r="E168" t="inlineStr">
        <is>
          <t>1H G4785</t>
        </is>
      </c>
      <c r="F168" t="n">
        <v>7414.6</v>
      </c>
      <c r="G168" t="inlineStr">
        <is>
          <t>Available</t>
        </is>
      </c>
    </row>
    <row r="169">
      <c r="A169" t="inlineStr">
        <is>
          <t>CKT2D7A370</t>
        </is>
      </c>
      <c r="B169" t="inlineStr">
        <is>
          <t>Specialized</t>
        </is>
      </c>
      <c r="C169" t="inlineStr">
        <is>
          <t>Rockhopper</t>
        </is>
      </c>
      <c r="D169" t="n">
        <v>2020</v>
      </c>
      <c r="E169" t="inlineStr">
        <is>
          <t>4EU M05</t>
        </is>
      </c>
      <c r="F169" t="n">
        <v>4005.7</v>
      </c>
      <c r="G169" t="inlineStr">
        <is>
          <t>Sold</t>
        </is>
      </c>
    </row>
    <row r="170">
      <c r="A170" t="inlineStr">
        <is>
          <t>C5CWSN2MSZ</t>
        </is>
      </c>
      <c r="B170" t="inlineStr">
        <is>
          <t>Giant</t>
        </is>
      </c>
      <c r="C170" t="inlineStr">
        <is>
          <t>Defy</t>
        </is>
      </c>
      <c r="D170" t="n">
        <v>2020</v>
      </c>
      <c r="E170" t="inlineStr">
        <is>
          <t>1ZO46</t>
        </is>
      </c>
      <c r="F170" t="n">
        <v>1146.22</v>
      </c>
      <c r="G170" t="inlineStr">
        <is>
          <t>Available</t>
        </is>
      </c>
    </row>
    <row r="171">
      <c r="A171" t="inlineStr">
        <is>
          <t>CVRK61752T</t>
        </is>
      </c>
      <c r="B171" t="inlineStr">
        <is>
          <t>Bianchi</t>
        </is>
      </c>
      <c r="C171" t="inlineStr">
        <is>
          <t>Oltre</t>
        </is>
      </c>
      <c r="D171" t="n">
        <v>2019</v>
      </c>
      <c r="E171" t="inlineStr">
        <is>
          <t>904E</t>
        </is>
      </c>
      <c r="F171" t="n">
        <v>4588.33</v>
      </c>
      <c r="G171" t="inlineStr">
        <is>
          <t>Sold</t>
        </is>
      </c>
    </row>
    <row r="172">
      <c r="A172" t="inlineStr">
        <is>
          <t>C8PKNLRNZC</t>
        </is>
      </c>
      <c r="B172" t="inlineStr">
        <is>
          <t>Santa Cruz</t>
        </is>
      </c>
      <c r="C172" t="inlineStr">
        <is>
          <t>Bronson</t>
        </is>
      </c>
      <c r="D172" t="n">
        <v>2019</v>
      </c>
      <c r="E172" t="inlineStr">
        <is>
          <t>GM 8212</t>
        </is>
      </c>
      <c r="F172" t="n">
        <v>7656.8</v>
      </c>
      <c r="G172" t="inlineStr">
        <is>
          <t>Sold</t>
        </is>
      </c>
    </row>
    <row r="173">
      <c r="A173" t="inlineStr">
        <is>
          <t>CDPU0A5XRS</t>
        </is>
      </c>
      <c r="B173" t="inlineStr">
        <is>
          <t>Cube</t>
        </is>
      </c>
      <c r="C173" t="inlineStr">
        <is>
          <t>Agree</t>
        </is>
      </c>
      <c r="D173" t="n">
        <v>2023</v>
      </c>
      <c r="E173" t="inlineStr">
        <is>
          <t>TEX 502</t>
        </is>
      </c>
      <c r="F173" t="n">
        <v>898.21</v>
      </c>
      <c r="G173" t="inlineStr">
        <is>
          <t>In Maintenance</t>
        </is>
      </c>
    </row>
    <row r="174">
      <c r="A174" t="inlineStr">
        <is>
          <t>C70A8JPBP6</t>
        </is>
      </c>
      <c r="B174" t="inlineStr">
        <is>
          <t>Scott</t>
        </is>
      </c>
      <c r="C174" t="inlineStr">
        <is>
          <t>Aspect</t>
        </is>
      </c>
      <c r="D174" t="n">
        <v>2022</v>
      </c>
      <c r="E174" t="inlineStr">
        <is>
          <t>3JJ Q51</t>
        </is>
      </c>
      <c r="F174" t="n">
        <v>4399.97</v>
      </c>
      <c r="G174" t="inlineStr">
        <is>
          <t>Available</t>
        </is>
      </c>
    </row>
    <row r="175">
      <c r="A175" t="inlineStr">
        <is>
          <t>CQCEKZUI6E</t>
        </is>
      </c>
      <c r="B175" t="inlineStr">
        <is>
          <t>Bianchi</t>
        </is>
      </c>
      <c r="C175" t="inlineStr">
        <is>
          <t>Oltre</t>
        </is>
      </c>
      <c r="D175" t="n">
        <v>2021</v>
      </c>
      <c r="E175" t="inlineStr">
        <is>
          <t>W00 3PB</t>
        </is>
      </c>
      <c r="F175" t="n">
        <v>4667.7</v>
      </c>
      <c r="G175" t="inlineStr">
        <is>
          <t>In Maintenance</t>
        </is>
      </c>
    </row>
    <row r="176">
      <c r="A176" t="inlineStr">
        <is>
          <t>CB2QTUJRWP</t>
        </is>
      </c>
      <c r="B176" t="inlineStr">
        <is>
          <t>Cannondale</t>
        </is>
      </c>
      <c r="C176" t="inlineStr">
        <is>
          <t>Synapse</t>
        </is>
      </c>
      <c r="D176" t="n">
        <v>2023</v>
      </c>
      <c r="E176" t="inlineStr">
        <is>
          <t>JNG 6596</t>
        </is>
      </c>
      <c r="F176" t="n">
        <v>2857.37</v>
      </c>
      <c r="G176" t="inlineStr">
        <is>
          <t>Available</t>
        </is>
      </c>
    </row>
    <row r="177">
      <c r="A177" t="inlineStr">
        <is>
          <t>CW03BAGR4P</t>
        </is>
      </c>
      <c r="B177" t="inlineStr">
        <is>
          <t>Cannondale</t>
        </is>
      </c>
      <c r="C177" t="inlineStr">
        <is>
          <t>Trail</t>
        </is>
      </c>
      <c r="D177" t="n">
        <v>2020</v>
      </c>
      <c r="E177" t="inlineStr">
        <is>
          <t>GR 15831</t>
        </is>
      </c>
      <c r="F177" t="n">
        <v>6278.62</v>
      </c>
      <c r="G177" t="inlineStr">
        <is>
          <t>Sold</t>
        </is>
      </c>
    </row>
    <row r="178">
      <c r="A178" t="inlineStr">
        <is>
          <t>CF1OJ80D8P</t>
        </is>
      </c>
      <c r="B178" t="inlineStr">
        <is>
          <t>Cube</t>
        </is>
      </c>
      <c r="C178" t="inlineStr">
        <is>
          <t>Stereo</t>
        </is>
      </c>
      <c r="D178" t="n">
        <v>2020</v>
      </c>
      <c r="E178" t="inlineStr">
        <is>
          <t>2S 6559G</t>
        </is>
      </c>
      <c r="F178" t="n">
        <v>1206.73</v>
      </c>
      <c r="G178" t="inlineStr">
        <is>
          <t>Sold</t>
        </is>
      </c>
    </row>
    <row r="179">
      <c r="A179" t="inlineStr">
        <is>
          <t>CCABB6NK0L</t>
        </is>
      </c>
      <c r="B179" t="inlineStr">
        <is>
          <t>Santa Cruz</t>
        </is>
      </c>
      <c r="C179" t="inlineStr">
        <is>
          <t>Hightower</t>
        </is>
      </c>
      <c r="D179" t="n">
        <v>2019</v>
      </c>
      <c r="E179" t="inlineStr">
        <is>
          <t>ZXU9238</t>
        </is>
      </c>
      <c r="F179" t="n">
        <v>2058.64</v>
      </c>
      <c r="G179" t="inlineStr">
        <is>
          <t>Available</t>
        </is>
      </c>
    </row>
    <row r="180">
      <c r="A180" t="inlineStr">
        <is>
          <t>CQ7F403H39</t>
        </is>
      </c>
      <c r="B180" t="inlineStr">
        <is>
          <t>Cervelo</t>
        </is>
      </c>
      <c r="C180" t="inlineStr">
        <is>
          <t>Caledonia</t>
        </is>
      </c>
      <c r="D180" t="n">
        <v>2021</v>
      </c>
      <c r="E180" t="inlineStr">
        <is>
          <t>9IS D78</t>
        </is>
      </c>
      <c r="F180" t="n">
        <v>5963.88</v>
      </c>
      <c r="G180" t="inlineStr">
        <is>
          <t>In Maintenance</t>
        </is>
      </c>
    </row>
    <row r="181">
      <c r="A181" t="inlineStr">
        <is>
          <t>CH33KM5MOJ</t>
        </is>
      </c>
      <c r="B181" t="inlineStr">
        <is>
          <t>Cube</t>
        </is>
      </c>
      <c r="C181" t="inlineStr">
        <is>
          <t>Stereo</t>
        </is>
      </c>
      <c r="D181" t="n">
        <v>2022</v>
      </c>
      <c r="E181" t="inlineStr">
        <is>
          <t>8C RT740</t>
        </is>
      </c>
      <c r="F181" t="n">
        <v>6469.18</v>
      </c>
      <c r="G181" t="inlineStr">
        <is>
          <t>In Maintenance</t>
        </is>
      </c>
    </row>
    <row r="182">
      <c r="A182" t="inlineStr">
        <is>
          <t>CGP2JZJQZG</t>
        </is>
      </c>
      <c r="B182" t="inlineStr">
        <is>
          <t>Giant</t>
        </is>
      </c>
      <c r="C182" t="inlineStr">
        <is>
          <t>TCR</t>
        </is>
      </c>
      <c r="D182" t="n">
        <v>2020</v>
      </c>
      <c r="E182" t="inlineStr">
        <is>
          <t>8-70928C</t>
        </is>
      </c>
      <c r="F182" t="n">
        <v>5252.17</v>
      </c>
      <c r="G182" t="inlineStr">
        <is>
          <t>Available</t>
        </is>
      </c>
    </row>
    <row r="183">
      <c r="A183" t="inlineStr">
        <is>
          <t>CZVM7LWXRP</t>
        </is>
      </c>
      <c r="B183" t="inlineStr">
        <is>
          <t>Specialized</t>
        </is>
      </c>
      <c r="C183" t="inlineStr">
        <is>
          <t>Rockhopper</t>
        </is>
      </c>
      <c r="D183" t="n">
        <v>2020</v>
      </c>
      <c r="E183" t="inlineStr">
        <is>
          <t>HKF 794</t>
        </is>
      </c>
      <c r="F183" t="n">
        <v>809</v>
      </c>
      <c r="G183" t="inlineStr">
        <is>
          <t>Available</t>
        </is>
      </c>
    </row>
    <row r="184">
      <c r="A184" t="inlineStr">
        <is>
          <t>CNE08XNMMD</t>
        </is>
      </c>
      <c r="B184" t="inlineStr">
        <is>
          <t>Trek</t>
        </is>
      </c>
      <c r="C184" t="inlineStr">
        <is>
          <t>Emonda</t>
        </is>
      </c>
      <c r="D184" t="n">
        <v>2022</v>
      </c>
      <c r="E184" t="inlineStr">
        <is>
          <t>918 CAK</t>
        </is>
      </c>
      <c r="F184" t="n">
        <v>6083.78</v>
      </c>
      <c r="G184" t="inlineStr">
        <is>
          <t>Available</t>
        </is>
      </c>
    </row>
    <row r="185">
      <c r="A185" t="inlineStr">
        <is>
          <t>C4LV5OQN4G</t>
        </is>
      </c>
      <c r="B185" t="inlineStr">
        <is>
          <t>Bianchi</t>
        </is>
      </c>
      <c r="C185" t="inlineStr">
        <is>
          <t>Infinito</t>
        </is>
      </c>
      <c r="D185" t="n">
        <v>2019</v>
      </c>
      <c r="E185" t="inlineStr">
        <is>
          <t>50J QF9</t>
        </is>
      </c>
      <c r="F185" t="n">
        <v>6634.71</v>
      </c>
      <c r="G185" t="inlineStr">
        <is>
          <t>In Maintenance</t>
        </is>
      </c>
    </row>
    <row r="186">
      <c r="A186" t="inlineStr">
        <is>
          <t>CQKGAR34LR</t>
        </is>
      </c>
      <c r="B186" t="inlineStr">
        <is>
          <t>Trek</t>
        </is>
      </c>
      <c r="C186" t="inlineStr">
        <is>
          <t>Marlin</t>
        </is>
      </c>
      <c r="D186" t="n">
        <v>2022</v>
      </c>
      <c r="E186" t="inlineStr">
        <is>
          <t>46D E08</t>
        </is>
      </c>
      <c r="F186" t="n">
        <v>3109.26</v>
      </c>
      <c r="G186" t="inlineStr">
        <is>
          <t>In Maintenance</t>
        </is>
      </c>
    </row>
    <row r="187">
      <c r="A187" t="inlineStr">
        <is>
          <t>CF0YWV4HF9</t>
        </is>
      </c>
      <c r="B187" t="inlineStr">
        <is>
          <t>Specialized</t>
        </is>
      </c>
      <c r="C187" t="inlineStr">
        <is>
          <t>Roubaix</t>
        </is>
      </c>
      <c r="D187" t="n">
        <v>2019</v>
      </c>
      <c r="E187" t="inlineStr">
        <is>
          <t>691 URL</t>
        </is>
      </c>
      <c r="F187" t="n">
        <v>7837.53</v>
      </c>
      <c r="G187" t="inlineStr">
        <is>
          <t>Available</t>
        </is>
      </c>
    </row>
    <row r="188">
      <c r="A188" t="inlineStr">
        <is>
          <t>CL62UDKD21</t>
        </is>
      </c>
      <c r="B188" t="inlineStr">
        <is>
          <t>Merida</t>
        </is>
      </c>
      <c r="C188" t="inlineStr">
        <is>
          <t>Scultura</t>
        </is>
      </c>
      <c r="D188" t="n">
        <v>2020</v>
      </c>
      <c r="E188" t="inlineStr">
        <is>
          <t>EK1 1367</t>
        </is>
      </c>
      <c r="F188" t="n">
        <v>4609.59</v>
      </c>
      <c r="G188" t="inlineStr">
        <is>
          <t>Available</t>
        </is>
      </c>
    </row>
    <row r="189">
      <c r="A189" t="inlineStr">
        <is>
          <t>C8QUWFU87V</t>
        </is>
      </c>
      <c r="B189" t="inlineStr">
        <is>
          <t>Santa Cruz</t>
        </is>
      </c>
      <c r="C189" t="inlineStr">
        <is>
          <t>Bronson</t>
        </is>
      </c>
      <c r="D189" t="n">
        <v>2022</v>
      </c>
      <c r="E189" t="inlineStr">
        <is>
          <t>VUQ4940</t>
        </is>
      </c>
      <c r="F189" t="n">
        <v>5799.95</v>
      </c>
      <c r="G189" t="inlineStr">
        <is>
          <t>Sold</t>
        </is>
      </c>
    </row>
    <row r="190">
      <c r="A190" t="inlineStr">
        <is>
          <t>C3FQZI26QI</t>
        </is>
      </c>
      <c r="B190" t="inlineStr">
        <is>
          <t>Cannondale</t>
        </is>
      </c>
      <c r="C190" t="inlineStr">
        <is>
          <t>Synapse</t>
        </is>
      </c>
      <c r="D190" t="n">
        <v>2019</v>
      </c>
      <c r="E190" t="inlineStr">
        <is>
          <t>UY0 U1R</t>
        </is>
      </c>
      <c r="F190" t="n">
        <v>7029.52</v>
      </c>
      <c r="G190" t="inlineStr">
        <is>
          <t>Sold</t>
        </is>
      </c>
    </row>
    <row r="191">
      <c r="A191" t="inlineStr">
        <is>
          <t>CFAANLN68Q</t>
        </is>
      </c>
      <c r="B191" t="inlineStr">
        <is>
          <t>Bianchi</t>
        </is>
      </c>
      <c r="C191" t="inlineStr">
        <is>
          <t>Infinito</t>
        </is>
      </c>
      <c r="D191" t="n">
        <v>2021</v>
      </c>
      <c r="E191" t="inlineStr">
        <is>
          <t>0K PT602</t>
        </is>
      </c>
      <c r="F191" t="n">
        <v>3748.41</v>
      </c>
      <c r="G191" t="inlineStr">
        <is>
          <t>Available</t>
        </is>
      </c>
    </row>
    <row r="192">
      <c r="A192" t="inlineStr">
        <is>
          <t>CW6FLJVQFS</t>
        </is>
      </c>
      <c r="B192" t="inlineStr">
        <is>
          <t>Merida</t>
        </is>
      </c>
      <c r="C192" t="inlineStr">
        <is>
          <t>Reacto</t>
        </is>
      </c>
      <c r="D192" t="n">
        <v>2022</v>
      </c>
      <c r="E192" t="inlineStr">
        <is>
          <t>Y67 9XX</t>
        </is>
      </c>
      <c r="F192" t="n">
        <v>5578.87</v>
      </c>
      <c r="G192" t="inlineStr">
        <is>
          <t>Sold</t>
        </is>
      </c>
    </row>
    <row r="193">
      <c r="A193" t="inlineStr">
        <is>
          <t>C11CET7U6F</t>
        </is>
      </c>
      <c r="B193" t="inlineStr">
        <is>
          <t>Bianchi</t>
        </is>
      </c>
      <c r="C193" t="inlineStr">
        <is>
          <t>Aria</t>
        </is>
      </c>
      <c r="D193" t="n">
        <v>2023</v>
      </c>
      <c r="E193" t="inlineStr">
        <is>
          <t>E38-MXH</t>
        </is>
      </c>
      <c r="F193" t="n">
        <v>3640.1</v>
      </c>
      <c r="G193" t="inlineStr">
        <is>
          <t>Available</t>
        </is>
      </c>
    </row>
    <row r="194">
      <c r="A194" t="inlineStr">
        <is>
          <t>C6Q4Z6AT16</t>
        </is>
      </c>
      <c r="B194" t="inlineStr">
        <is>
          <t>Cannondale</t>
        </is>
      </c>
      <c r="C194" t="inlineStr">
        <is>
          <t>SuperSix</t>
        </is>
      </c>
      <c r="D194" t="n">
        <v>2023</v>
      </c>
      <c r="E194" t="inlineStr">
        <is>
          <t>816-LZE</t>
        </is>
      </c>
      <c r="F194" t="n">
        <v>7333.68</v>
      </c>
      <c r="G194" t="inlineStr">
        <is>
          <t>Sold</t>
        </is>
      </c>
    </row>
    <row r="195">
      <c r="A195" t="inlineStr">
        <is>
          <t>CTM3DK199V</t>
        </is>
      </c>
      <c r="B195" t="inlineStr">
        <is>
          <t>Trek</t>
        </is>
      </c>
      <c r="C195" t="inlineStr">
        <is>
          <t>Domane</t>
        </is>
      </c>
      <c r="D195" t="n">
        <v>2023</v>
      </c>
      <c r="E195" t="inlineStr">
        <is>
          <t>HJF 086</t>
        </is>
      </c>
      <c r="F195" t="n">
        <v>5486.52</v>
      </c>
      <c r="G195" t="inlineStr">
        <is>
          <t>Sold</t>
        </is>
      </c>
    </row>
    <row r="196">
      <c r="A196" t="inlineStr">
        <is>
          <t>CCVKFVDY73</t>
        </is>
      </c>
      <c r="B196" t="inlineStr">
        <is>
          <t>Bianchi</t>
        </is>
      </c>
      <c r="C196" t="inlineStr">
        <is>
          <t>Oltre</t>
        </is>
      </c>
      <c r="D196" t="n">
        <v>2019</v>
      </c>
      <c r="E196" t="inlineStr">
        <is>
          <t>MW4 O0R</t>
        </is>
      </c>
      <c r="F196" t="n">
        <v>5975.86</v>
      </c>
      <c r="G196" t="inlineStr">
        <is>
          <t>In Maintenance</t>
        </is>
      </c>
    </row>
    <row r="197">
      <c r="A197" t="inlineStr">
        <is>
          <t>CR47ASD40G</t>
        </is>
      </c>
      <c r="B197" t="inlineStr">
        <is>
          <t>Bianchi</t>
        </is>
      </c>
      <c r="C197" t="inlineStr">
        <is>
          <t>Oltre</t>
        </is>
      </c>
      <c r="D197" t="n">
        <v>2020</v>
      </c>
      <c r="E197" t="inlineStr">
        <is>
          <t>75F IT2</t>
        </is>
      </c>
      <c r="F197" t="n">
        <v>3548.86</v>
      </c>
      <c r="G197" t="inlineStr">
        <is>
          <t>Sold</t>
        </is>
      </c>
    </row>
    <row r="198">
      <c r="A198" t="inlineStr">
        <is>
          <t>CUMMXC0QVO</t>
        </is>
      </c>
      <c r="B198" t="inlineStr">
        <is>
          <t>Santa Cruz</t>
        </is>
      </c>
      <c r="C198" t="inlineStr">
        <is>
          <t>Hightower</t>
        </is>
      </c>
      <c r="D198" t="n">
        <v>2022</v>
      </c>
      <c r="E198" t="inlineStr">
        <is>
          <t>1GKB736</t>
        </is>
      </c>
      <c r="F198" t="n">
        <v>2709.95</v>
      </c>
      <c r="G198" t="inlineStr">
        <is>
          <t>Available</t>
        </is>
      </c>
    </row>
    <row r="199">
      <c r="A199" t="inlineStr">
        <is>
          <t>C55CD1WVKR</t>
        </is>
      </c>
      <c r="B199" t="inlineStr">
        <is>
          <t>Merida</t>
        </is>
      </c>
      <c r="C199" t="inlineStr">
        <is>
          <t>Scultura</t>
        </is>
      </c>
      <c r="D199" t="n">
        <v>2021</v>
      </c>
      <c r="E199" t="inlineStr">
        <is>
          <t>KOG-1764</t>
        </is>
      </c>
      <c r="F199" t="n">
        <v>3026.04</v>
      </c>
      <c r="G199" t="inlineStr">
        <is>
          <t>In Maintenance</t>
        </is>
      </c>
    </row>
    <row r="200">
      <c r="A200" t="inlineStr">
        <is>
          <t>CMX4OHBLY5</t>
        </is>
      </c>
      <c r="B200" t="inlineStr">
        <is>
          <t>Cube</t>
        </is>
      </c>
      <c r="C200" t="inlineStr">
        <is>
          <t>Reaction</t>
        </is>
      </c>
      <c r="D200" t="n">
        <v>2021</v>
      </c>
      <c r="E200" t="inlineStr">
        <is>
          <t>PK0 Y0S</t>
        </is>
      </c>
      <c r="F200" t="n">
        <v>3745.41</v>
      </c>
      <c r="G200" t="inlineStr">
        <is>
          <t>Available</t>
        </is>
      </c>
    </row>
    <row r="201">
      <c r="A201" t="inlineStr">
        <is>
          <t>CZU6G37BTI</t>
        </is>
      </c>
      <c r="B201" t="inlineStr">
        <is>
          <t>Merida</t>
        </is>
      </c>
      <c r="C201" t="inlineStr">
        <is>
          <t>Scultura</t>
        </is>
      </c>
      <c r="D201" t="n">
        <v>2019</v>
      </c>
      <c r="E201" t="inlineStr">
        <is>
          <t>704 KYO</t>
        </is>
      </c>
      <c r="F201" t="n">
        <v>4489.64</v>
      </c>
      <c r="G201" t="inlineStr">
        <is>
          <t>In Maintenance</t>
        </is>
      </c>
    </row>
    <row r="202">
      <c r="A202" t="inlineStr">
        <is>
          <t>CS75T5RDH7</t>
        </is>
      </c>
      <c r="B202" t="inlineStr">
        <is>
          <t>Santa Cruz</t>
        </is>
      </c>
      <c r="C202" s="9" t="inlineStr">
        <is>
          <t>5010</t>
        </is>
      </c>
      <c r="D202" t="n">
        <v>2020</v>
      </c>
      <c r="E202" t="inlineStr">
        <is>
          <t>473 AXQ</t>
        </is>
      </c>
      <c r="F202" t="n">
        <v>7894.35</v>
      </c>
      <c r="G202" t="inlineStr">
        <is>
          <t>Sold</t>
        </is>
      </c>
    </row>
    <row r="203">
      <c r="A203" t="inlineStr">
        <is>
          <t>C90LPHNV05</t>
        </is>
      </c>
      <c r="B203" t="inlineStr">
        <is>
          <t>Santa Cruz</t>
        </is>
      </c>
      <c r="C203" s="9" t="inlineStr">
        <is>
          <t>5010</t>
        </is>
      </c>
      <c r="D203" t="n">
        <v>2020</v>
      </c>
      <c r="E203" t="inlineStr">
        <is>
          <t>27Y UH0</t>
        </is>
      </c>
      <c r="F203" t="n">
        <v>2996.82</v>
      </c>
      <c r="G203" t="inlineStr">
        <is>
          <t>Available</t>
        </is>
      </c>
    </row>
    <row r="204">
      <c r="A204" t="inlineStr">
        <is>
          <t>CM5UWD1Q9X</t>
        </is>
      </c>
      <c r="B204" t="inlineStr">
        <is>
          <t>Specialized</t>
        </is>
      </c>
      <c r="C204" t="inlineStr">
        <is>
          <t>Rockhopper</t>
        </is>
      </c>
      <c r="D204" t="n">
        <v>2023</v>
      </c>
      <c r="E204" t="inlineStr">
        <is>
          <t>QXS-764</t>
        </is>
      </c>
      <c r="F204" t="n">
        <v>5170.47</v>
      </c>
      <c r="G204" t="inlineStr">
        <is>
          <t>Available</t>
        </is>
      </c>
    </row>
    <row r="205">
      <c r="A205" t="inlineStr">
        <is>
          <t>CU90H034YS</t>
        </is>
      </c>
      <c r="B205" t="inlineStr">
        <is>
          <t>Merida</t>
        </is>
      </c>
      <c r="C205" t="inlineStr">
        <is>
          <t>Scultura</t>
        </is>
      </c>
      <c r="D205" t="n">
        <v>2022</v>
      </c>
      <c r="E205" t="inlineStr">
        <is>
          <t>558-OBF</t>
        </is>
      </c>
      <c r="F205" t="n">
        <v>7292.38</v>
      </c>
      <c r="G205" t="inlineStr">
        <is>
          <t>Available</t>
        </is>
      </c>
    </row>
    <row r="206">
      <c r="A206" t="inlineStr">
        <is>
          <t>C1AP1J4AZ5</t>
        </is>
      </c>
      <c r="B206" t="inlineStr">
        <is>
          <t>Scott</t>
        </is>
      </c>
      <c r="C206" t="inlineStr">
        <is>
          <t>Spark</t>
        </is>
      </c>
      <c r="D206" t="n">
        <v>2020</v>
      </c>
      <c r="E206" t="inlineStr">
        <is>
          <t>914 DVW</t>
        </is>
      </c>
      <c r="F206" t="n">
        <v>6226.21</v>
      </c>
      <c r="G206" t="inlineStr">
        <is>
          <t>Available</t>
        </is>
      </c>
    </row>
    <row r="207">
      <c r="A207" t="inlineStr">
        <is>
          <t>CEQW1UXDEO</t>
        </is>
      </c>
      <c r="B207" t="inlineStr">
        <is>
          <t>Cannondale</t>
        </is>
      </c>
      <c r="C207" t="inlineStr">
        <is>
          <t>SuperSix</t>
        </is>
      </c>
      <c r="D207" t="n">
        <v>2023</v>
      </c>
      <c r="E207" t="inlineStr">
        <is>
          <t>988 6TD</t>
        </is>
      </c>
      <c r="F207" t="n">
        <v>6372.41</v>
      </c>
      <c r="G207" t="inlineStr">
        <is>
          <t>In Maintenance</t>
        </is>
      </c>
    </row>
    <row r="208">
      <c r="A208" t="inlineStr">
        <is>
          <t>C5UU1RKBWN</t>
        </is>
      </c>
      <c r="B208" t="inlineStr">
        <is>
          <t>Santa Cruz</t>
        </is>
      </c>
      <c r="C208" t="inlineStr">
        <is>
          <t>Hightower</t>
        </is>
      </c>
      <c r="D208" t="n">
        <v>2020</v>
      </c>
      <c r="E208" t="inlineStr">
        <is>
          <t>677 WRB</t>
        </is>
      </c>
      <c r="F208" t="n">
        <v>5205.23</v>
      </c>
      <c r="G208" t="inlineStr">
        <is>
          <t>Sold</t>
        </is>
      </c>
    </row>
    <row r="209">
      <c r="A209" t="inlineStr">
        <is>
          <t>C7U59EUALE</t>
        </is>
      </c>
      <c r="B209" t="inlineStr">
        <is>
          <t>Cube</t>
        </is>
      </c>
      <c r="C209" t="inlineStr">
        <is>
          <t>Reaction</t>
        </is>
      </c>
      <c r="D209" t="n">
        <v>2021</v>
      </c>
      <c r="E209" t="inlineStr">
        <is>
          <t>747J</t>
        </is>
      </c>
      <c r="F209" t="n">
        <v>2680.33</v>
      </c>
      <c r="G209" t="inlineStr">
        <is>
          <t>Available</t>
        </is>
      </c>
    </row>
    <row r="210">
      <c r="A210" t="inlineStr">
        <is>
          <t>CZGSKYFI6V</t>
        </is>
      </c>
      <c r="B210" t="inlineStr">
        <is>
          <t>Merida</t>
        </is>
      </c>
      <c r="C210" t="inlineStr">
        <is>
          <t>Scultura</t>
        </is>
      </c>
      <c r="D210" t="n">
        <v>2019</v>
      </c>
      <c r="E210" t="inlineStr">
        <is>
          <t>8S BH915</t>
        </is>
      </c>
      <c r="F210" t="n">
        <v>4423.15</v>
      </c>
      <c r="G210" t="inlineStr">
        <is>
          <t>Sold</t>
        </is>
      </c>
    </row>
    <row r="211">
      <c r="A211" t="inlineStr">
        <is>
          <t>C60USBRD02</t>
        </is>
      </c>
      <c r="B211" t="inlineStr">
        <is>
          <t>Trek</t>
        </is>
      </c>
      <c r="C211" t="inlineStr">
        <is>
          <t>Emonda</t>
        </is>
      </c>
      <c r="D211" t="n">
        <v>2019</v>
      </c>
      <c r="E211" t="inlineStr">
        <is>
          <t>118NJX</t>
        </is>
      </c>
      <c r="F211" t="n">
        <v>2725.21</v>
      </c>
      <c r="G211" t="inlineStr">
        <is>
          <t>In Maintenance</t>
        </is>
      </c>
    </row>
    <row r="212">
      <c r="A212" t="inlineStr">
        <is>
          <t>CJ1S04USC1</t>
        </is>
      </c>
      <c r="B212" t="inlineStr">
        <is>
          <t>Santa Cruz</t>
        </is>
      </c>
      <c r="C212" s="9" t="inlineStr">
        <is>
          <t>5010</t>
        </is>
      </c>
      <c r="D212" t="n">
        <v>2019</v>
      </c>
      <c r="E212" t="inlineStr">
        <is>
          <t>HZS 268</t>
        </is>
      </c>
      <c r="F212" t="n">
        <v>5863.03</v>
      </c>
      <c r="G212" t="inlineStr">
        <is>
          <t>Sold</t>
        </is>
      </c>
    </row>
    <row r="213">
      <c r="A213" t="inlineStr">
        <is>
          <t>CIAAE0MQJQ</t>
        </is>
      </c>
      <c r="B213" t="inlineStr">
        <is>
          <t>Cube</t>
        </is>
      </c>
      <c r="C213" t="inlineStr">
        <is>
          <t>Stereo</t>
        </is>
      </c>
      <c r="D213" t="n">
        <v>2023</v>
      </c>
      <c r="E213" t="inlineStr">
        <is>
          <t>221-BZP</t>
        </is>
      </c>
      <c r="F213" t="n">
        <v>6105.22</v>
      </c>
      <c r="G213" t="inlineStr">
        <is>
          <t>Available</t>
        </is>
      </c>
    </row>
    <row r="214">
      <c r="A214" t="inlineStr">
        <is>
          <t>CCQUBKJJ6U</t>
        </is>
      </c>
      <c r="B214" t="inlineStr">
        <is>
          <t>Giant</t>
        </is>
      </c>
      <c r="C214" t="inlineStr">
        <is>
          <t>Defy</t>
        </is>
      </c>
      <c r="D214" t="n">
        <v>2020</v>
      </c>
      <c r="E214" t="inlineStr">
        <is>
          <t>85MK1</t>
        </is>
      </c>
      <c r="F214" t="n">
        <v>4931.97</v>
      </c>
      <c r="G214" t="inlineStr">
        <is>
          <t>Sold</t>
        </is>
      </c>
    </row>
    <row r="215">
      <c r="A215" t="inlineStr">
        <is>
          <t>CLB56G11M0</t>
        </is>
      </c>
      <c r="B215" t="inlineStr">
        <is>
          <t>Bianchi</t>
        </is>
      </c>
      <c r="C215" t="inlineStr">
        <is>
          <t>Aria</t>
        </is>
      </c>
      <c r="D215" t="n">
        <v>2023</v>
      </c>
      <c r="E215" t="inlineStr">
        <is>
          <t>9M 52162</t>
        </is>
      </c>
      <c r="F215" t="n">
        <v>2199.83</v>
      </c>
      <c r="G215" t="inlineStr">
        <is>
          <t>Sold</t>
        </is>
      </c>
    </row>
    <row r="216">
      <c r="A216" t="inlineStr">
        <is>
          <t>C6FBRPN5X9</t>
        </is>
      </c>
      <c r="B216" t="inlineStr">
        <is>
          <t>Santa Cruz</t>
        </is>
      </c>
      <c r="C216" s="9" t="inlineStr">
        <is>
          <t>5010</t>
        </is>
      </c>
      <c r="D216" t="n">
        <v>2021</v>
      </c>
      <c r="E216" t="inlineStr">
        <is>
          <t>881 7203</t>
        </is>
      </c>
      <c r="F216" t="n">
        <v>6184.24</v>
      </c>
      <c r="G216" t="inlineStr">
        <is>
          <t>Sold</t>
        </is>
      </c>
    </row>
    <row r="217">
      <c r="A217" t="inlineStr">
        <is>
          <t>CI0YQHC7EG</t>
        </is>
      </c>
      <c r="B217" t="inlineStr">
        <is>
          <t>Cube</t>
        </is>
      </c>
      <c r="C217" t="inlineStr">
        <is>
          <t>Reaction</t>
        </is>
      </c>
      <c r="D217" t="n">
        <v>2019</v>
      </c>
      <c r="E217" t="inlineStr">
        <is>
          <t>6D 7Z3ALD</t>
        </is>
      </c>
      <c r="F217" t="n">
        <v>6187.94</v>
      </c>
      <c r="G217" t="inlineStr">
        <is>
          <t>Available</t>
        </is>
      </c>
    </row>
    <row r="218">
      <c r="A218" t="inlineStr">
        <is>
          <t>C29AB69MM5</t>
        </is>
      </c>
      <c r="B218" t="inlineStr">
        <is>
          <t>Bianchi</t>
        </is>
      </c>
      <c r="C218" t="inlineStr">
        <is>
          <t>Oltre</t>
        </is>
      </c>
      <c r="D218" t="n">
        <v>2022</v>
      </c>
      <c r="E218" t="inlineStr">
        <is>
          <t>BSV 107</t>
        </is>
      </c>
      <c r="F218" t="n">
        <v>3957.29</v>
      </c>
      <c r="G218" t="inlineStr">
        <is>
          <t>Available</t>
        </is>
      </c>
    </row>
    <row r="219">
      <c r="A219" t="inlineStr">
        <is>
          <t>C4TZPXHOPX</t>
        </is>
      </c>
      <c r="B219" t="inlineStr">
        <is>
          <t>Trek</t>
        </is>
      </c>
      <c r="C219" t="inlineStr">
        <is>
          <t>Emonda</t>
        </is>
      </c>
      <c r="D219" t="n">
        <v>2022</v>
      </c>
      <c r="E219" t="inlineStr">
        <is>
          <t>QVR-8920</t>
        </is>
      </c>
      <c r="F219" t="n">
        <v>2328.92</v>
      </c>
      <c r="G219" t="inlineStr">
        <is>
          <t>In Maintenance</t>
        </is>
      </c>
    </row>
    <row r="220">
      <c r="A220" t="inlineStr">
        <is>
          <t>CZMACPPRKF</t>
        </is>
      </c>
      <c r="B220" t="inlineStr">
        <is>
          <t>Scott</t>
        </is>
      </c>
      <c r="C220" t="inlineStr">
        <is>
          <t>Spark</t>
        </is>
      </c>
      <c r="D220" t="n">
        <v>2021</v>
      </c>
      <c r="E220" t="inlineStr">
        <is>
          <t>CET-072</t>
        </is>
      </c>
      <c r="F220" t="n">
        <v>2593.48</v>
      </c>
      <c r="G220" t="inlineStr">
        <is>
          <t>Sold</t>
        </is>
      </c>
    </row>
    <row r="221">
      <c r="A221" t="inlineStr">
        <is>
          <t>CGRXP6WX5M</t>
        </is>
      </c>
      <c r="B221" t="inlineStr">
        <is>
          <t>Giant</t>
        </is>
      </c>
      <c r="C221" t="inlineStr">
        <is>
          <t>Talon</t>
        </is>
      </c>
      <c r="D221" t="n">
        <v>2023</v>
      </c>
      <c r="E221" t="inlineStr">
        <is>
          <t>VJJ-0217</t>
        </is>
      </c>
      <c r="F221" t="n">
        <v>859.4400000000001</v>
      </c>
      <c r="G221" t="inlineStr">
        <is>
          <t>Sold</t>
        </is>
      </c>
    </row>
    <row r="222">
      <c r="A222" t="inlineStr">
        <is>
          <t>CZ2M1IWTJO</t>
        </is>
      </c>
      <c r="B222" t="inlineStr">
        <is>
          <t>Bianchi</t>
        </is>
      </c>
      <c r="C222" t="inlineStr">
        <is>
          <t>Oltre</t>
        </is>
      </c>
      <c r="D222" t="n">
        <v>2020</v>
      </c>
      <c r="E222" t="inlineStr">
        <is>
          <t>6-3412P</t>
        </is>
      </c>
      <c r="F222" t="n">
        <v>4353.77</v>
      </c>
      <c r="G222" t="inlineStr">
        <is>
          <t>Sold</t>
        </is>
      </c>
    </row>
    <row r="223">
      <c r="A223" t="inlineStr">
        <is>
          <t>C02MOC0YLP</t>
        </is>
      </c>
      <c r="B223" t="inlineStr">
        <is>
          <t>Cube</t>
        </is>
      </c>
      <c r="C223" t="inlineStr">
        <is>
          <t>Reaction</t>
        </is>
      </c>
      <c r="D223" t="n">
        <v>2020</v>
      </c>
      <c r="E223" t="inlineStr">
        <is>
          <t>XMD5040</t>
        </is>
      </c>
      <c r="F223" t="n">
        <v>4823.86</v>
      </c>
      <c r="G223" t="inlineStr">
        <is>
          <t>Sold</t>
        </is>
      </c>
    </row>
    <row r="224">
      <c r="A224" t="inlineStr">
        <is>
          <t>CSJPH2AHD7</t>
        </is>
      </c>
      <c r="B224" t="inlineStr">
        <is>
          <t>Santa Cruz</t>
        </is>
      </c>
      <c r="C224" t="inlineStr">
        <is>
          <t>Hightower</t>
        </is>
      </c>
      <c r="D224" t="n">
        <v>2022</v>
      </c>
      <c r="E224" t="inlineStr">
        <is>
          <t>5-2066F</t>
        </is>
      </c>
      <c r="F224" t="n">
        <v>3287.72</v>
      </c>
      <c r="G224" t="inlineStr">
        <is>
          <t>Available</t>
        </is>
      </c>
    </row>
    <row r="225">
      <c r="A225" t="inlineStr">
        <is>
          <t>COT236JMJL</t>
        </is>
      </c>
      <c r="B225" t="inlineStr">
        <is>
          <t>Scott</t>
        </is>
      </c>
      <c r="C225" t="inlineStr">
        <is>
          <t>Addict</t>
        </is>
      </c>
      <c r="D225" t="n">
        <v>2021</v>
      </c>
      <c r="E225" t="inlineStr">
        <is>
          <t>843 NPA</t>
        </is>
      </c>
      <c r="F225" t="n">
        <v>2904.36</v>
      </c>
      <c r="G225" t="inlineStr">
        <is>
          <t>Sold</t>
        </is>
      </c>
    </row>
    <row r="226">
      <c r="A226" t="inlineStr">
        <is>
          <t>CSVUNZGNE5</t>
        </is>
      </c>
      <c r="B226" t="inlineStr">
        <is>
          <t>Specialized</t>
        </is>
      </c>
      <c r="C226" t="inlineStr">
        <is>
          <t>Rockhopper</t>
        </is>
      </c>
      <c r="D226" t="n">
        <v>2021</v>
      </c>
      <c r="E226" t="inlineStr">
        <is>
          <t>3043</t>
        </is>
      </c>
      <c r="F226" t="n">
        <v>6768.35</v>
      </c>
      <c r="G226" t="inlineStr">
        <is>
          <t>In Maintenance</t>
        </is>
      </c>
    </row>
    <row r="227">
      <c r="A227" t="inlineStr">
        <is>
          <t>C9C037SURR</t>
        </is>
      </c>
      <c r="B227" t="inlineStr">
        <is>
          <t>Cannondale</t>
        </is>
      </c>
      <c r="C227" t="inlineStr">
        <is>
          <t>Trail</t>
        </is>
      </c>
      <c r="D227" t="n">
        <v>2021</v>
      </c>
      <c r="E227" t="inlineStr">
        <is>
          <t>43L LV0</t>
        </is>
      </c>
      <c r="F227" t="n">
        <v>7296.24</v>
      </c>
      <c r="G227" t="inlineStr">
        <is>
          <t>Available</t>
        </is>
      </c>
    </row>
    <row r="228">
      <c r="A228" t="inlineStr">
        <is>
          <t>C670PJU799</t>
        </is>
      </c>
      <c r="B228" t="inlineStr">
        <is>
          <t>Scott</t>
        </is>
      </c>
      <c r="C228" t="inlineStr">
        <is>
          <t>Spark</t>
        </is>
      </c>
      <c r="D228" t="n">
        <v>2019</v>
      </c>
      <c r="E228" t="inlineStr">
        <is>
          <t>X29 4VF</t>
        </is>
      </c>
      <c r="F228" t="n">
        <v>6627.88</v>
      </c>
      <c r="G228" t="inlineStr">
        <is>
          <t>Available</t>
        </is>
      </c>
    </row>
    <row r="229">
      <c r="A229" t="inlineStr">
        <is>
          <t>C6FCYZO9RC</t>
        </is>
      </c>
      <c r="B229" t="inlineStr">
        <is>
          <t>Cannondale</t>
        </is>
      </c>
      <c r="C229" t="inlineStr">
        <is>
          <t>Trail</t>
        </is>
      </c>
      <c r="D229" t="n">
        <v>2023</v>
      </c>
      <c r="E229" t="inlineStr">
        <is>
          <t>398 LOQ</t>
        </is>
      </c>
      <c r="F229" t="n">
        <v>6559.69</v>
      </c>
      <c r="G229" t="inlineStr">
        <is>
          <t>Sold</t>
        </is>
      </c>
    </row>
    <row r="230">
      <c r="A230" t="inlineStr">
        <is>
          <t>CNIUFR89SP</t>
        </is>
      </c>
      <c r="B230" t="inlineStr">
        <is>
          <t>Bianchi</t>
        </is>
      </c>
      <c r="C230" t="inlineStr">
        <is>
          <t>Oltre</t>
        </is>
      </c>
      <c r="D230" t="n">
        <v>2020</v>
      </c>
      <c r="E230" t="inlineStr">
        <is>
          <t>78-4360L</t>
        </is>
      </c>
      <c r="F230" t="n">
        <v>3263.44</v>
      </c>
      <c r="G230" t="inlineStr">
        <is>
          <t>Available</t>
        </is>
      </c>
    </row>
    <row r="231">
      <c r="A231" t="inlineStr">
        <is>
          <t>CJNX7YTNRT</t>
        </is>
      </c>
      <c r="B231" t="inlineStr">
        <is>
          <t>Bianchi</t>
        </is>
      </c>
      <c r="C231" t="inlineStr">
        <is>
          <t>Aria</t>
        </is>
      </c>
      <c r="D231" t="n">
        <v>2022</v>
      </c>
      <c r="E231" t="inlineStr">
        <is>
          <t>275-844</t>
        </is>
      </c>
      <c r="F231" t="n">
        <v>2753.14</v>
      </c>
      <c r="G231" t="inlineStr">
        <is>
          <t>Available</t>
        </is>
      </c>
    </row>
    <row r="232">
      <c r="A232" t="inlineStr">
        <is>
          <t>CVP6OJ6WWW</t>
        </is>
      </c>
      <c r="B232" t="inlineStr">
        <is>
          <t>Bianchi</t>
        </is>
      </c>
      <c r="C232" t="inlineStr">
        <is>
          <t>Infinito</t>
        </is>
      </c>
      <c r="D232" t="n">
        <v>2020</v>
      </c>
      <c r="E232" t="inlineStr">
        <is>
          <t>5879</t>
        </is>
      </c>
      <c r="F232" t="n">
        <v>3736.12</v>
      </c>
      <c r="G232" t="inlineStr">
        <is>
          <t>Sold</t>
        </is>
      </c>
    </row>
    <row r="233">
      <c r="A233" t="inlineStr">
        <is>
          <t>CSP06G3Z7G</t>
        </is>
      </c>
      <c r="B233" t="inlineStr">
        <is>
          <t>Specialized</t>
        </is>
      </c>
      <c r="C233" t="inlineStr">
        <is>
          <t>Allez</t>
        </is>
      </c>
      <c r="D233" t="n">
        <v>2022</v>
      </c>
      <c r="E233" t="inlineStr">
        <is>
          <t>LEN 288</t>
        </is>
      </c>
      <c r="F233" t="n">
        <v>7640.27</v>
      </c>
      <c r="G233" t="inlineStr">
        <is>
          <t>Sold</t>
        </is>
      </c>
    </row>
    <row r="234">
      <c r="A234" t="inlineStr">
        <is>
          <t>CGXDV5E3AM</t>
        </is>
      </c>
      <c r="B234" t="inlineStr">
        <is>
          <t>Cannondale</t>
        </is>
      </c>
      <c r="C234" t="inlineStr">
        <is>
          <t>SuperSix</t>
        </is>
      </c>
      <c r="D234" t="n">
        <v>2022</v>
      </c>
      <c r="E234" t="inlineStr">
        <is>
          <t>4S 1X4RAH</t>
        </is>
      </c>
      <c r="F234" t="n">
        <v>5592.08</v>
      </c>
      <c r="G234" t="inlineStr">
        <is>
          <t>Sold</t>
        </is>
      </c>
    </row>
    <row r="235">
      <c r="A235" t="inlineStr">
        <is>
          <t>CF4XD4SK7V</t>
        </is>
      </c>
      <c r="B235" t="inlineStr">
        <is>
          <t>Bianchi</t>
        </is>
      </c>
      <c r="C235" t="inlineStr">
        <is>
          <t>Infinito</t>
        </is>
      </c>
      <c r="D235" t="n">
        <v>2021</v>
      </c>
      <c r="E235" t="inlineStr">
        <is>
          <t>MTL 862</t>
        </is>
      </c>
      <c r="F235" t="n">
        <v>6313.93</v>
      </c>
      <c r="G235" t="inlineStr">
        <is>
          <t>Sold</t>
        </is>
      </c>
    </row>
    <row r="236">
      <c r="A236" t="inlineStr">
        <is>
          <t>C6843EBZFN</t>
        </is>
      </c>
      <c r="B236" t="inlineStr">
        <is>
          <t>Cervelo</t>
        </is>
      </c>
      <c r="C236" t="inlineStr">
        <is>
          <t>Caledonia</t>
        </is>
      </c>
      <c r="D236" t="n">
        <v>2020</v>
      </c>
      <c r="E236" t="inlineStr">
        <is>
          <t>RJE-972</t>
        </is>
      </c>
      <c r="F236" t="n">
        <v>5400.73</v>
      </c>
      <c r="G236" t="inlineStr">
        <is>
          <t>In Maintenance</t>
        </is>
      </c>
    </row>
    <row r="237">
      <c r="A237" t="inlineStr">
        <is>
          <t>CVS36SOV1W</t>
        </is>
      </c>
      <c r="B237" t="inlineStr">
        <is>
          <t>Scott</t>
        </is>
      </c>
      <c r="C237" t="inlineStr">
        <is>
          <t>Addict</t>
        </is>
      </c>
      <c r="D237" t="n">
        <v>2021</v>
      </c>
      <c r="E237" t="inlineStr">
        <is>
          <t>8G 79824</t>
        </is>
      </c>
      <c r="F237" t="n">
        <v>2325.11</v>
      </c>
      <c r="G237" t="inlineStr">
        <is>
          <t>Available</t>
        </is>
      </c>
    </row>
    <row r="238">
      <c r="A238" t="inlineStr">
        <is>
          <t>C0KXQMOWVG</t>
        </is>
      </c>
      <c r="B238" t="inlineStr">
        <is>
          <t>Santa Cruz</t>
        </is>
      </c>
      <c r="C238" t="inlineStr">
        <is>
          <t>Bronson</t>
        </is>
      </c>
      <c r="D238" t="n">
        <v>2022</v>
      </c>
      <c r="E238" t="inlineStr">
        <is>
          <t>0D 66024</t>
        </is>
      </c>
      <c r="F238" t="n">
        <v>3079.67</v>
      </c>
      <c r="G238" t="inlineStr">
        <is>
          <t>Sold</t>
        </is>
      </c>
    </row>
    <row r="239">
      <c r="A239" t="inlineStr">
        <is>
          <t>CXHT8GRC7I</t>
        </is>
      </c>
      <c r="B239" t="inlineStr">
        <is>
          <t>Bianchi</t>
        </is>
      </c>
      <c r="C239" t="inlineStr">
        <is>
          <t>Oltre</t>
        </is>
      </c>
      <c r="D239" t="n">
        <v>2020</v>
      </c>
      <c r="E239" t="inlineStr">
        <is>
          <t>0X U3213</t>
        </is>
      </c>
      <c r="F239" t="n">
        <v>3049.45</v>
      </c>
      <c r="G239" t="inlineStr">
        <is>
          <t>Available</t>
        </is>
      </c>
    </row>
    <row r="240">
      <c r="A240" t="inlineStr">
        <is>
          <t>C6U1MPY8A2</t>
        </is>
      </c>
      <c r="B240" t="inlineStr">
        <is>
          <t>Cube</t>
        </is>
      </c>
      <c r="C240" t="inlineStr">
        <is>
          <t>Stereo</t>
        </is>
      </c>
      <c r="D240" t="n">
        <v>2020</v>
      </c>
      <c r="E240" t="inlineStr">
        <is>
          <t>2DQ 308</t>
        </is>
      </c>
      <c r="F240" t="n">
        <v>2581.29</v>
      </c>
      <c r="G240" t="inlineStr">
        <is>
          <t>Sold</t>
        </is>
      </c>
    </row>
    <row r="241">
      <c r="A241" t="inlineStr">
        <is>
          <t>CEUEAOO14M</t>
        </is>
      </c>
      <c r="B241" t="inlineStr">
        <is>
          <t>Trek</t>
        </is>
      </c>
      <c r="C241" t="inlineStr">
        <is>
          <t>Marlin</t>
        </is>
      </c>
      <c r="D241" t="n">
        <v>2023</v>
      </c>
      <c r="E241" t="inlineStr">
        <is>
          <t>4MP K16</t>
        </is>
      </c>
      <c r="F241" t="n">
        <v>3766.98</v>
      </c>
      <c r="G241" t="inlineStr">
        <is>
          <t>Sold</t>
        </is>
      </c>
    </row>
    <row r="242">
      <c r="A242" t="inlineStr">
        <is>
          <t>CD9BJE213C</t>
        </is>
      </c>
      <c r="B242" t="inlineStr">
        <is>
          <t>Merida</t>
        </is>
      </c>
      <c r="C242" t="inlineStr">
        <is>
          <t>Scultura</t>
        </is>
      </c>
      <c r="D242" t="n">
        <v>2020</v>
      </c>
      <c r="E242" t="inlineStr">
        <is>
          <t>HFG 260</t>
        </is>
      </c>
      <c r="F242" t="n">
        <v>3703.99</v>
      </c>
      <c r="G242" t="inlineStr">
        <is>
          <t>Sold</t>
        </is>
      </c>
    </row>
    <row r="243">
      <c r="A243" t="inlineStr">
        <is>
          <t>CAKBW6DV8Y</t>
        </is>
      </c>
      <c r="B243" t="inlineStr">
        <is>
          <t>Giant</t>
        </is>
      </c>
      <c r="C243" t="inlineStr">
        <is>
          <t>TCR</t>
        </is>
      </c>
      <c r="D243" t="n">
        <v>2020</v>
      </c>
      <c r="E243" t="inlineStr">
        <is>
          <t>7VOM903</t>
        </is>
      </c>
      <c r="F243" t="n">
        <v>2773.07</v>
      </c>
      <c r="G243" t="inlineStr">
        <is>
          <t>Available</t>
        </is>
      </c>
    </row>
    <row r="244">
      <c r="A244" t="inlineStr">
        <is>
          <t>CDI3UF6269</t>
        </is>
      </c>
      <c r="B244" t="inlineStr">
        <is>
          <t>Scott</t>
        </is>
      </c>
      <c r="C244" t="inlineStr">
        <is>
          <t>Addict</t>
        </is>
      </c>
      <c r="D244" t="n">
        <v>2022</v>
      </c>
      <c r="E244" t="inlineStr">
        <is>
          <t>BWJ5236</t>
        </is>
      </c>
      <c r="F244" t="n">
        <v>1934.44</v>
      </c>
      <c r="G244" t="inlineStr">
        <is>
          <t>Available</t>
        </is>
      </c>
    </row>
    <row r="245">
      <c r="A245" t="inlineStr">
        <is>
          <t>CC22H35CNC</t>
        </is>
      </c>
      <c r="B245" t="inlineStr">
        <is>
          <t>Trek</t>
        </is>
      </c>
      <c r="C245" t="inlineStr">
        <is>
          <t>Marlin</t>
        </is>
      </c>
      <c r="D245" t="n">
        <v>2020</v>
      </c>
      <c r="E245" t="inlineStr">
        <is>
          <t>VUR-402</t>
        </is>
      </c>
      <c r="F245" t="n">
        <v>5226.14</v>
      </c>
      <c r="G245" t="inlineStr">
        <is>
          <t>Available</t>
        </is>
      </c>
    </row>
    <row r="246">
      <c r="A246" t="inlineStr">
        <is>
          <t>C0LCWHS6CT</t>
        </is>
      </c>
      <c r="B246" t="inlineStr">
        <is>
          <t>Cervelo</t>
        </is>
      </c>
      <c r="C246" t="inlineStr">
        <is>
          <t>Soloist</t>
        </is>
      </c>
      <c r="D246" t="n">
        <v>2021</v>
      </c>
      <c r="E246" t="inlineStr">
        <is>
          <t>AJ 93222</t>
        </is>
      </c>
      <c r="F246" t="n">
        <v>4199.1</v>
      </c>
      <c r="G246" t="inlineStr">
        <is>
          <t>Sold</t>
        </is>
      </c>
    </row>
    <row r="247">
      <c r="A247" t="inlineStr">
        <is>
          <t>C9WGJWK7SF</t>
        </is>
      </c>
      <c r="B247" t="inlineStr">
        <is>
          <t>Cervelo</t>
        </is>
      </c>
      <c r="C247" t="inlineStr">
        <is>
          <t>Caledonia</t>
        </is>
      </c>
      <c r="D247" t="n">
        <v>2019</v>
      </c>
      <c r="E247" t="inlineStr">
        <is>
          <t>2465 AX</t>
        </is>
      </c>
      <c r="F247" t="n">
        <v>3426.78</v>
      </c>
      <c r="G247" t="inlineStr">
        <is>
          <t>Sold</t>
        </is>
      </c>
    </row>
    <row r="248">
      <c r="A248" t="inlineStr">
        <is>
          <t>CYHKZA9FV4</t>
        </is>
      </c>
      <c r="B248" t="inlineStr">
        <is>
          <t>Scott</t>
        </is>
      </c>
      <c r="C248" t="inlineStr">
        <is>
          <t>Aspect</t>
        </is>
      </c>
      <c r="D248" t="n">
        <v>2021</v>
      </c>
      <c r="E248" t="inlineStr">
        <is>
          <t>801 0TI</t>
        </is>
      </c>
      <c r="F248" t="n">
        <v>2376.71</v>
      </c>
      <c r="G248" t="inlineStr">
        <is>
          <t>Sold</t>
        </is>
      </c>
    </row>
    <row r="249">
      <c r="A249" t="inlineStr">
        <is>
          <t>CSLEMBRNK9</t>
        </is>
      </c>
      <c r="B249" t="inlineStr">
        <is>
          <t>Santa Cruz</t>
        </is>
      </c>
      <c r="C249" t="inlineStr">
        <is>
          <t>Bronson</t>
        </is>
      </c>
      <c r="D249" t="n">
        <v>2022</v>
      </c>
      <c r="E249" t="inlineStr">
        <is>
          <t>2-12668T</t>
        </is>
      </c>
      <c r="F249" t="n">
        <v>4963.1</v>
      </c>
      <c r="G249" t="inlineStr">
        <is>
          <t>Available</t>
        </is>
      </c>
    </row>
    <row r="250">
      <c r="A250" t="inlineStr">
        <is>
          <t>CUIJRIL66E</t>
        </is>
      </c>
      <c r="B250" t="inlineStr">
        <is>
          <t>Bianchi</t>
        </is>
      </c>
      <c r="C250" t="inlineStr">
        <is>
          <t>Aria</t>
        </is>
      </c>
      <c r="D250" t="n">
        <v>2020</v>
      </c>
      <c r="E250" t="inlineStr">
        <is>
          <t>60H GF4</t>
        </is>
      </c>
      <c r="F250" t="n">
        <v>7378.91</v>
      </c>
      <c r="G250" t="inlineStr">
        <is>
          <t>Available</t>
        </is>
      </c>
    </row>
    <row r="251">
      <c r="A251" t="inlineStr">
        <is>
          <t>COPS4G9KBH</t>
        </is>
      </c>
      <c r="B251" t="inlineStr">
        <is>
          <t>Santa Cruz</t>
        </is>
      </c>
      <c r="C251" t="inlineStr">
        <is>
          <t>Bronson</t>
        </is>
      </c>
      <c r="D251" t="n">
        <v>2021</v>
      </c>
      <c r="E251" t="inlineStr">
        <is>
          <t>K 213495</t>
        </is>
      </c>
      <c r="F251" t="n">
        <v>3131.66</v>
      </c>
      <c r="G251" t="inlineStr">
        <is>
          <t>Sold</t>
        </is>
      </c>
    </row>
    <row r="252">
      <c r="A252" t="inlineStr">
        <is>
          <t>C4I4UUTKCW</t>
        </is>
      </c>
      <c r="B252" t="inlineStr">
        <is>
          <t>Merida</t>
        </is>
      </c>
      <c r="C252" t="inlineStr">
        <is>
          <t>Reacto</t>
        </is>
      </c>
      <c r="D252" t="n">
        <v>2022</v>
      </c>
      <c r="E252" t="inlineStr">
        <is>
          <t>8Q 6K3HRF</t>
        </is>
      </c>
      <c r="F252" t="n">
        <v>4488.14</v>
      </c>
      <c r="G252" t="inlineStr">
        <is>
          <t>Available</t>
        </is>
      </c>
    </row>
    <row r="253">
      <c r="A253" t="inlineStr">
        <is>
          <t>CVBYAUM1LM</t>
        </is>
      </c>
      <c r="B253" t="inlineStr">
        <is>
          <t>Trek</t>
        </is>
      </c>
      <c r="C253" t="inlineStr">
        <is>
          <t>Marlin</t>
        </is>
      </c>
      <c r="D253" t="n">
        <v>2020</v>
      </c>
      <c r="E253" t="inlineStr">
        <is>
          <t>93P 2718</t>
        </is>
      </c>
      <c r="F253" t="n">
        <v>4726.89</v>
      </c>
      <c r="G253" t="inlineStr">
        <is>
          <t>Available</t>
        </is>
      </c>
    </row>
    <row r="254">
      <c r="A254" t="inlineStr">
        <is>
          <t>CB96DGKODR</t>
        </is>
      </c>
      <c r="B254" t="inlineStr">
        <is>
          <t>Giant</t>
        </is>
      </c>
      <c r="C254" t="inlineStr">
        <is>
          <t>Talon</t>
        </is>
      </c>
      <c r="D254" t="n">
        <v>2019</v>
      </c>
      <c r="E254" t="inlineStr">
        <is>
          <t>361FS</t>
        </is>
      </c>
      <c r="F254" t="n">
        <v>5151.26</v>
      </c>
      <c r="G254" t="inlineStr">
        <is>
          <t>In Maintenance</t>
        </is>
      </c>
    </row>
    <row r="255">
      <c r="A255" t="inlineStr">
        <is>
          <t>CE6ZPPMEMK</t>
        </is>
      </c>
      <c r="B255" t="inlineStr">
        <is>
          <t>Cannondale</t>
        </is>
      </c>
      <c r="C255" t="inlineStr">
        <is>
          <t>Trail</t>
        </is>
      </c>
      <c r="D255" t="n">
        <v>2023</v>
      </c>
      <c r="E255" t="inlineStr">
        <is>
          <t>5X535</t>
        </is>
      </c>
      <c r="F255" t="n">
        <v>6596.33</v>
      </c>
      <c r="G255" t="inlineStr">
        <is>
          <t>Available</t>
        </is>
      </c>
    </row>
    <row r="256">
      <c r="A256" t="inlineStr">
        <is>
          <t>C91BAR8MFV</t>
        </is>
      </c>
      <c r="B256" t="inlineStr">
        <is>
          <t>Cannondale</t>
        </is>
      </c>
      <c r="C256" t="inlineStr">
        <is>
          <t>SuperSix</t>
        </is>
      </c>
      <c r="D256" t="n">
        <v>2023</v>
      </c>
      <c r="E256" t="inlineStr">
        <is>
          <t>LCW-552</t>
        </is>
      </c>
      <c r="F256" t="n">
        <v>1375.36</v>
      </c>
      <c r="G256" t="inlineStr">
        <is>
          <t>In Maintenance</t>
        </is>
      </c>
    </row>
    <row r="257">
      <c r="A257" t="inlineStr">
        <is>
          <t>CR4HX1F8O4</t>
        </is>
      </c>
      <c r="B257" t="inlineStr">
        <is>
          <t>Giant</t>
        </is>
      </c>
      <c r="C257" t="inlineStr">
        <is>
          <t>TCR</t>
        </is>
      </c>
      <c r="D257" t="n">
        <v>2021</v>
      </c>
      <c r="E257" t="inlineStr">
        <is>
          <t>8UWU 71</t>
        </is>
      </c>
      <c r="F257" t="n">
        <v>2068.28</v>
      </c>
      <c r="G257" t="inlineStr">
        <is>
          <t>In Maintenance</t>
        </is>
      </c>
    </row>
    <row r="258">
      <c r="A258" t="inlineStr">
        <is>
          <t>C4OQSR8JXC</t>
        </is>
      </c>
      <c r="B258" t="inlineStr">
        <is>
          <t>Merida</t>
        </is>
      </c>
      <c r="C258" t="inlineStr">
        <is>
          <t>Reacto</t>
        </is>
      </c>
      <c r="D258" t="n">
        <v>2021</v>
      </c>
      <c r="E258" t="inlineStr">
        <is>
          <t>668-538</t>
        </is>
      </c>
      <c r="F258" t="n">
        <v>7473.16</v>
      </c>
      <c r="G258" t="inlineStr">
        <is>
          <t>Sold</t>
        </is>
      </c>
    </row>
    <row r="259">
      <c r="A259" t="inlineStr">
        <is>
          <t>CRUA1354NZ</t>
        </is>
      </c>
      <c r="B259" t="inlineStr">
        <is>
          <t>Bianchi</t>
        </is>
      </c>
      <c r="C259" t="inlineStr">
        <is>
          <t>Infinito</t>
        </is>
      </c>
      <c r="D259" t="n">
        <v>2023</v>
      </c>
      <c r="E259" t="inlineStr">
        <is>
          <t>21-32461</t>
        </is>
      </c>
      <c r="F259" t="n">
        <v>6465.48</v>
      </c>
      <c r="G259" t="inlineStr">
        <is>
          <t>Sold</t>
        </is>
      </c>
    </row>
    <row r="260">
      <c r="A260" t="inlineStr">
        <is>
          <t>CUH9KOE2D8</t>
        </is>
      </c>
      <c r="B260" t="inlineStr">
        <is>
          <t>Cervelo</t>
        </is>
      </c>
      <c r="C260" t="inlineStr">
        <is>
          <t>Soloist</t>
        </is>
      </c>
      <c r="D260" t="n">
        <v>2020</v>
      </c>
      <c r="E260" t="inlineStr">
        <is>
          <t>YNI4621</t>
        </is>
      </c>
      <c r="F260" t="n">
        <v>3799.69</v>
      </c>
      <c r="G260" t="inlineStr">
        <is>
          <t>In Maintenance</t>
        </is>
      </c>
    </row>
    <row r="261">
      <c r="A261" t="inlineStr">
        <is>
          <t>C0J493ZL9Y</t>
        </is>
      </c>
      <c r="B261" t="inlineStr">
        <is>
          <t>Bianchi</t>
        </is>
      </c>
      <c r="C261" t="inlineStr">
        <is>
          <t>Aria</t>
        </is>
      </c>
      <c r="D261" t="n">
        <v>2022</v>
      </c>
      <c r="E261" t="inlineStr">
        <is>
          <t>3CJ71</t>
        </is>
      </c>
      <c r="F261" t="n">
        <v>4358.55</v>
      </c>
      <c r="G261" t="inlineStr">
        <is>
          <t>Sold</t>
        </is>
      </c>
    </row>
    <row r="262">
      <c r="A262" t="inlineStr">
        <is>
          <t>CQR55F1VUN</t>
        </is>
      </c>
      <c r="B262" t="inlineStr">
        <is>
          <t>Cube</t>
        </is>
      </c>
      <c r="C262" t="inlineStr">
        <is>
          <t>Agree</t>
        </is>
      </c>
      <c r="D262" t="n">
        <v>2020</v>
      </c>
      <c r="E262" t="inlineStr">
        <is>
          <t>MIU 996</t>
        </is>
      </c>
      <c r="F262" t="n">
        <v>7785.36</v>
      </c>
      <c r="G262" t="inlineStr">
        <is>
          <t>Available</t>
        </is>
      </c>
    </row>
    <row r="263">
      <c r="A263" t="inlineStr">
        <is>
          <t>C17STCCYGA</t>
        </is>
      </c>
      <c r="B263" t="inlineStr">
        <is>
          <t>Scott</t>
        </is>
      </c>
      <c r="C263" t="inlineStr">
        <is>
          <t>Addict</t>
        </is>
      </c>
      <c r="D263" t="n">
        <v>2019</v>
      </c>
      <c r="E263" t="inlineStr">
        <is>
          <t>506 1590</t>
        </is>
      </c>
      <c r="F263" t="n">
        <v>5165.42</v>
      </c>
      <c r="G263" t="inlineStr">
        <is>
          <t>Available</t>
        </is>
      </c>
    </row>
    <row r="264">
      <c r="A264" t="inlineStr">
        <is>
          <t>CZONU6P0BS</t>
        </is>
      </c>
      <c r="B264" t="inlineStr">
        <is>
          <t>Specialized</t>
        </is>
      </c>
      <c r="C264" t="inlineStr">
        <is>
          <t>Allez</t>
        </is>
      </c>
      <c r="D264" t="n">
        <v>2021</v>
      </c>
      <c r="E264" t="inlineStr">
        <is>
          <t>UBK 459</t>
        </is>
      </c>
      <c r="F264" t="n">
        <v>7593.11</v>
      </c>
      <c r="G264" t="inlineStr">
        <is>
          <t>In Maintenance</t>
        </is>
      </c>
    </row>
    <row r="265">
      <c r="A265" t="inlineStr">
        <is>
          <t>C0F2AL9TXT</t>
        </is>
      </c>
      <c r="B265" t="inlineStr">
        <is>
          <t>Santa Cruz</t>
        </is>
      </c>
      <c r="C265" t="inlineStr">
        <is>
          <t>Hightower</t>
        </is>
      </c>
      <c r="D265" t="n">
        <v>2020</v>
      </c>
      <c r="E265" t="inlineStr">
        <is>
          <t>499-ZDN</t>
        </is>
      </c>
      <c r="F265" t="n">
        <v>5199.64</v>
      </c>
      <c r="G265" t="inlineStr">
        <is>
          <t>In Maintenance</t>
        </is>
      </c>
    </row>
    <row r="266">
      <c r="A266" t="inlineStr">
        <is>
          <t>CGGALTQYOE</t>
        </is>
      </c>
      <c r="B266" t="inlineStr">
        <is>
          <t>Trek</t>
        </is>
      </c>
      <c r="C266" t="inlineStr">
        <is>
          <t>Marlin</t>
        </is>
      </c>
      <c r="D266" t="n">
        <v>2021</v>
      </c>
      <c r="E266" t="inlineStr">
        <is>
          <t>WFV 6240</t>
        </is>
      </c>
      <c r="F266" t="n">
        <v>1269.38</v>
      </c>
      <c r="G266" t="inlineStr">
        <is>
          <t>Available</t>
        </is>
      </c>
    </row>
    <row r="267">
      <c r="A267" t="inlineStr">
        <is>
          <t>CYFFU9MOQG</t>
        </is>
      </c>
      <c r="B267" t="inlineStr">
        <is>
          <t>Merida</t>
        </is>
      </c>
      <c r="C267" t="inlineStr">
        <is>
          <t>Big Nine</t>
        </is>
      </c>
      <c r="D267" t="n">
        <v>2020</v>
      </c>
      <c r="E267" t="inlineStr">
        <is>
          <t>447 1286</t>
        </is>
      </c>
      <c r="F267" t="n">
        <v>3743.8</v>
      </c>
      <c r="G267" t="inlineStr">
        <is>
          <t>Sold</t>
        </is>
      </c>
    </row>
    <row r="268">
      <c r="A268" t="inlineStr">
        <is>
          <t>CKVW5RLHEI</t>
        </is>
      </c>
      <c r="B268" t="inlineStr">
        <is>
          <t>Cervelo</t>
        </is>
      </c>
      <c r="C268" t="inlineStr">
        <is>
          <t>R5</t>
        </is>
      </c>
      <c r="D268" t="n">
        <v>2019</v>
      </c>
      <c r="E268" t="inlineStr">
        <is>
          <t>5-0272E</t>
        </is>
      </c>
      <c r="F268" t="n">
        <v>6960.17</v>
      </c>
      <c r="G268" t="inlineStr">
        <is>
          <t>In Maintenance</t>
        </is>
      </c>
    </row>
    <row r="269">
      <c r="A269" t="inlineStr">
        <is>
          <t>C5GE2UGR20</t>
        </is>
      </c>
      <c r="B269" t="inlineStr">
        <is>
          <t>Santa Cruz</t>
        </is>
      </c>
      <c r="C269" s="9" t="inlineStr">
        <is>
          <t>5010</t>
        </is>
      </c>
      <c r="D269" t="n">
        <v>2020</v>
      </c>
      <c r="E269" t="inlineStr">
        <is>
          <t>Z88 8JV</t>
        </is>
      </c>
      <c r="F269" t="n">
        <v>5837.1</v>
      </c>
      <c r="G269" t="inlineStr">
        <is>
          <t>Sold</t>
        </is>
      </c>
    </row>
    <row r="270">
      <c r="A270" t="inlineStr">
        <is>
          <t>CQ7C0VX48T</t>
        </is>
      </c>
      <c r="B270" t="inlineStr">
        <is>
          <t>Cervelo</t>
        </is>
      </c>
      <c r="C270" t="inlineStr">
        <is>
          <t>Caledonia</t>
        </is>
      </c>
      <c r="D270" t="n">
        <v>2023</v>
      </c>
      <c r="E270" t="inlineStr">
        <is>
          <t>RNJ-690</t>
        </is>
      </c>
      <c r="F270" t="n">
        <v>3861.49</v>
      </c>
      <c r="G270" t="inlineStr">
        <is>
          <t>Sold</t>
        </is>
      </c>
    </row>
    <row r="271">
      <c r="A271" t="inlineStr">
        <is>
          <t>CR7PURDRW4</t>
        </is>
      </c>
      <c r="B271" t="inlineStr">
        <is>
          <t>Specialized</t>
        </is>
      </c>
      <c r="C271" t="inlineStr">
        <is>
          <t>Allez</t>
        </is>
      </c>
      <c r="D271" t="n">
        <v>2020</v>
      </c>
      <c r="E271" t="inlineStr">
        <is>
          <t>34WZ725</t>
        </is>
      </c>
      <c r="F271" t="n">
        <v>4666.51</v>
      </c>
      <c r="G271" t="inlineStr">
        <is>
          <t>Sold</t>
        </is>
      </c>
    </row>
    <row r="272">
      <c r="A272" t="inlineStr">
        <is>
          <t>CT0G2JDQLI</t>
        </is>
      </c>
      <c r="B272" t="inlineStr">
        <is>
          <t>Scott</t>
        </is>
      </c>
      <c r="C272" t="inlineStr">
        <is>
          <t>Spark</t>
        </is>
      </c>
      <c r="D272" t="n">
        <v>2021</v>
      </c>
      <c r="E272" t="inlineStr">
        <is>
          <t>84-08707</t>
        </is>
      </c>
      <c r="F272" t="n">
        <v>1282.36</v>
      </c>
      <c r="G272" t="inlineStr">
        <is>
          <t>Sold</t>
        </is>
      </c>
    </row>
    <row r="273">
      <c r="A273" t="inlineStr">
        <is>
          <t>C3MZ4T3WRF</t>
        </is>
      </c>
      <c r="B273" t="inlineStr">
        <is>
          <t>Bianchi</t>
        </is>
      </c>
      <c r="C273" t="inlineStr">
        <is>
          <t>Oltre</t>
        </is>
      </c>
      <c r="D273" t="n">
        <v>2019</v>
      </c>
      <c r="E273" t="inlineStr">
        <is>
          <t>KKF 785</t>
        </is>
      </c>
      <c r="F273" t="n">
        <v>7951.93</v>
      </c>
      <c r="G273" t="inlineStr">
        <is>
          <t>In Maintenance</t>
        </is>
      </c>
    </row>
    <row r="274">
      <c r="A274" t="inlineStr">
        <is>
          <t>CA1SLQC0KT</t>
        </is>
      </c>
      <c r="B274" t="inlineStr">
        <is>
          <t>Merida</t>
        </is>
      </c>
      <c r="C274" t="inlineStr">
        <is>
          <t>Scultura</t>
        </is>
      </c>
      <c r="D274" t="n">
        <v>2023</v>
      </c>
      <c r="E274" t="inlineStr">
        <is>
          <t>041PGH</t>
        </is>
      </c>
      <c r="F274" t="n">
        <v>6009.55</v>
      </c>
      <c r="G274" t="inlineStr">
        <is>
          <t>Sold</t>
        </is>
      </c>
    </row>
    <row r="275">
      <c r="A275" t="inlineStr">
        <is>
          <t>C9ZCX65QA1</t>
        </is>
      </c>
      <c r="B275" t="inlineStr">
        <is>
          <t>Cube</t>
        </is>
      </c>
      <c r="C275" t="inlineStr">
        <is>
          <t>Agree</t>
        </is>
      </c>
      <c r="D275" t="n">
        <v>2021</v>
      </c>
      <c r="E275" t="inlineStr">
        <is>
          <t>6WG 358</t>
        </is>
      </c>
      <c r="F275" t="n">
        <v>5918.7</v>
      </c>
      <c r="G275" t="inlineStr">
        <is>
          <t>Sold</t>
        </is>
      </c>
    </row>
    <row r="276">
      <c r="A276" t="inlineStr">
        <is>
          <t>C96YGBOG4K</t>
        </is>
      </c>
      <c r="B276" t="inlineStr">
        <is>
          <t>Giant</t>
        </is>
      </c>
      <c r="C276" t="inlineStr">
        <is>
          <t>TCR</t>
        </is>
      </c>
      <c r="D276" t="n">
        <v>2019</v>
      </c>
      <c r="E276" t="inlineStr">
        <is>
          <t>KZX-9499</t>
        </is>
      </c>
      <c r="F276" t="n">
        <v>2431.15</v>
      </c>
      <c r="G276" t="inlineStr">
        <is>
          <t>In Maintenance</t>
        </is>
      </c>
    </row>
    <row r="277">
      <c r="A277" t="inlineStr">
        <is>
          <t>CE37FQ1GB9</t>
        </is>
      </c>
      <c r="B277" t="inlineStr">
        <is>
          <t>Scott</t>
        </is>
      </c>
      <c r="C277" t="inlineStr">
        <is>
          <t>Aspect</t>
        </is>
      </c>
      <c r="D277" t="n">
        <v>2022</v>
      </c>
      <c r="E277" t="inlineStr">
        <is>
          <t>0SN 113</t>
        </is>
      </c>
      <c r="F277" t="n">
        <v>965.29</v>
      </c>
      <c r="G277" t="inlineStr">
        <is>
          <t>Sold</t>
        </is>
      </c>
    </row>
    <row r="278">
      <c r="A278" t="inlineStr">
        <is>
          <t>CKZOFSABOF</t>
        </is>
      </c>
      <c r="B278" t="inlineStr">
        <is>
          <t>Giant</t>
        </is>
      </c>
      <c r="C278" t="inlineStr">
        <is>
          <t>Talon</t>
        </is>
      </c>
      <c r="D278" t="n">
        <v>2022</v>
      </c>
      <c r="E278" t="inlineStr">
        <is>
          <t>HDD 7334</t>
        </is>
      </c>
      <c r="F278" t="n">
        <v>5885.1</v>
      </c>
      <c r="G278" t="inlineStr">
        <is>
          <t>Available</t>
        </is>
      </c>
    </row>
    <row r="279">
      <c r="A279" t="inlineStr">
        <is>
          <t>CJWLOORFT8</t>
        </is>
      </c>
      <c r="B279" t="inlineStr">
        <is>
          <t>Scott</t>
        </is>
      </c>
      <c r="C279" t="inlineStr">
        <is>
          <t>Spark</t>
        </is>
      </c>
      <c r="D279" t="n">
        <v>2022</v>
      </c>
      <c r="E279" t="inlineStr">
        <is>
          <t>36-AL14</t>
        </is>
      </c>
      <c r="F279" t="n">
        <v>4255.27</v>
      </c>
      <c r="G279" t="inlineStr">
        <is>
          <t>Sold</t>
        </is>
      </c>
    </row>
    <row r="280">
      <c r="A280" t="inlineStr">
        <is>
          <t>C4PJ8XDBYY</t>
        </is>
      </c>
      <c r="B280" t="inlineStr">
        <is>
          <t>Cervelo</t>
        </is>
      </c>
      <c r="C280" t="inlineStr">
        <is>
          <t>Soloist</t>
        </is>
      </c>
      <c r="D280" t="n">
        <v>2022</v>
      </c>
      <c r="E280" t="inlineStr">
        <is>
          <t>25-TB94</t>
        </is>
      </c>
      <c r="F280" t="n">
        <v>1147.02</v>
      </c>
      <c r="G280" t="inlineStr">
        <is>
          <t>Sold</t>
        </is>
      </c>
    </row>
    <row r="281">
      <c r="A281" t="inlineStr">
        <is>
          <t>C7BADGYE91</t>
        </is>
      </c>
      <c r="B281" t="inlineStr">
        <is>
          <t>Merida</t>
        </is>
      </c>
      <c r="C281" t="inlineStr">
        <is>
          <t>Scultura</t>
        </is>
      </c>
      <c r="D281" t="n">
        <v>2023</v>
      </c>
      <c r="E281" t="inlineStr">
        <is>
          <t>HWI 451</t>
        </is>
      </c>
      <c r="F281" t="n">
        <v>2132.29</v>
      </c>
      <c r="G281" t="inlineStr">
        <is>
          <t>Sold</t>
        </is>
      </c>
    </row>
    <row r="282">
      <c r="A282" t="inlineStr">
        <is>
          <t>CSFXJZVSH9</t>
        </is>
      </c>
      <c r="B282" t="inlineStr">
        <is>
          <t>Giant</t>
        </is>
      </c>
      <c r="C282" t="inlineStr">
        <is>
          <t>Defy</t>
        </is>
      </c>
      <c r="D282" t="n">
        <v>2023</v>
      </c>
      <c r="E282" t="inlineStr">
        <is>
          <t>GTU 236</t>
        </is>
      </c>
      <c r="F282" t="n">
        <v>4942.89</v>
      </c>
      <c r="G282" t="inlineStr">
        <is>
          <t>In Maintenance</t>
        </is>
      </c>
    </row>
    <row r="283">
      <c r="A283" t="inlineStr">
        <is>
          <t>CTOFIDSJUP</t>
        </is>
      </c>
      <c r="B283" t="inlineStr">
        <is>
          <t>Giant</t>
        </is>
      </c>
      <c r="C283" t="inlineStr">
        <is>
          <t>Talon</t>
        </is>
      </c>
      <c r="D283" t="n">
        <v>2023</v>
      </c>
      <c r="E283" t="inlineStr">
        <is>
          <t>BGJ 887</t>
        </is>
      </c>
      <c r="F283" t="n">
        <v>4367.22</v>
      </c>
      <c r="G283" t="inlineStr">
        <is>
          <t>In Maintenance</t>
        </is>
      </c>
    </row>
    <row r="284">
      <c r="A284" t="inlineStr">
        <is>
          <t>CELX6Z1JH7</t>
        </is>
      </c>
      <c r="B284" t="inlineStr">
        <is>
          <t>Bianchi</t>
        </is>
      </c>
      <c r="C284" t="inlineStr">
        <is>
          <t>Aria</t>
        </is>
      </c>
      <c r="D284" t="n">
        <v>2021</v>
      </c>
      <c r="E284" t="inlineStr">
        <is>
          <t>332381</t>
        </is>
      </c>
      <c r="F284" t="n">
        <v>6561.18</v>
      </c>
      <c r="G284" t="inlineStr">
        <is>
          <t>Sold</t>
        </is>
      </c>
    </row>
    <row r="285">
      <c r="A285" t="inlineStr">
        <is>
          <t>CPB5QITKF6</t>
        </is>
      </c>
      <c r="B285" t="inlineStr">
        <is>
          <t>Cube</t>
        </is>
      </c>
      <c r="C285" t="inlineStr">
        <is>
          <t>Reaction</t>
        </is>
      </c>
      <c r="D285" t="n">
        <v>2023</v>
      </c>
      <c r="E285" t="inlineStr">
        <is>
          <t>RDJ 534</t>
        </is>
      </c>
      <c r="F285" t="n">
        <v>3328.14</v>
      </c>
      <c r="G285" t="inlineStr">
        <is>
          <t>Available</t>
        </is>
      </c>
    </row>
    <row r="286">
      <c r="A286" t="inlineStr">
        <is>
          <t>CSVRSS688O</t>
        </is>
      </c>
      <c r="B286" t="inlineStr">
        <is>
          <t>Trek</t>
        </is>
      </c>
      <c r="C286" t="inlineStr">
        <is>
          <t>Marlin</t>
        </is>
      </c>
      <c r="D286" t="n">
        <v>2019</v>
      </c>
      <c r="E286" t="inlineStr">
        <is>
          <t>GPC 232</t>
        </is>
      </c>
      <c r="F286" t="n">
        <v>4834.57</v>
      </c>
      <c r="G286" t="inlineStr">
        <is>
          <t>Available</t>
        </is>
      </c>
    </row>
    <row r="287">
      <c r="A287" t="inlineStr">
        <is>
          <t>C37OR5DY0A</t>
        </is>
      </c>
      <c r="B287" t="inlineStr">
        <is>
          <t>Cube</t>
        </is>
      </c>
      <c r="C287" t="inlineStr">
        <is>
          <t>Stereo</t>
        </is>
      </c>
      <c r="D287" t="n">
        <v>2023</v>
      </c>
      <c r="E287" t="inlineStr">
        <is>
          <t>KOY 031</t>
        </is>
      </c>
      <c r="F287" t="n">
        <v>3845.61</v>
      </c>
      <c r="G287" t="inlineStr">
        <is>
          <t>Available</t>
        </is>
      </c>
    </row>
    <row r="288">
      <c r="A288" t="inlineStr">
        <is>
          <t>C6JUR7WJ72</t>
        </is>
      </c>
      <c r="B288" t="inlineStr">
        <is>
          <t>Trek</t>
        </is>
      </c>
      <c r="C288" t="inlineStr">
        <is>
          <t>Marlin</t>
        </is>
      </c>
      <c r="D288" t="n">
        <v>2022</v>
      </c>
      <c r="E288" t="inlineStr">
        <is>
          <t>U51 6YD</t>
        </is>
      </c>
      <c r="F288" t="n">
        <v>1516.63</v>
      </c>
      <c r="G288" t="inlineStr">
        <is>
          <t>Sold</t>
        </is>
      </c>
    </row>
    <row r="289">
      <c r="A289" t="inlineStr">
        <is>
          <t>CJDBDJDR48</t>
        </is>
      </c>
      <c r="B289" t="inlineStr">
        <is>
          <t>Trek</t>
        </is>
      </c>
      <c r="C289" t="inlineStr">
        <is>
          <t>Domane</t>
        </is>
      </c>
      <c r="D289" t="n">
        <v>2021</v>
      </c>
      <c r="E289" t="inlineStr">
        <is>
          <t>12WK2</t>
        </is>
      </c>
      <c r="F289" t="n">
        <v>7673.22</v>
      </c>
      <c r="G289" t="inlineStr">
        <is>
          <t>In Maintenance</t>
        </is>
      </c>
    </row>
    <row r="290">
      <c r="A290" t="inlineStr">
        <is>
          <t>CKCNPAJSHL</t>
        </is>
      </c>
      <c r="B290" t="inlineStr">
        <is>
          <t>Cannondale</t>
        </is>
      </c>
      <c r="C290" t="inlineStr">
        <is>
          <t>SuperSix</t>
        </is>
      </c>
      <c r="D290" t="n">
        <v>2023</v>
      </c>
      <c r="E290" t="inlineStr">
        <is>
          <t>Z 781667</t>
        </is>
      </c>
      <c r="F290" t="n">
        <v>2981.24</v>
      </c>
      <c r="G290" t="inlineStr">
        <is>
          <t>In Maintenance</t>
        </is>
      </c>
    </row>
    <row r="291">
      <c r="A291" t="inlineStr">
        <is>
          <t>CZAJQDE9A4</t>
        </is>
      </c>
      <c r="B291" t="inlineStr">
        <is>
          <t>Santa Cruz</t>
        </is>
      </c>
      <c r="C291" t="inlineStr">
        <is>
          <t>Bronson</t>
        </is>
      </c>
      <c r="D291" t="n">
        <v>2021</v>
      </c>
      <c r="E291" t="inlineStr">
        <is>
          <t>FJK5187</t>
        </is>
      </c>
      <c r="F291" t="n">
        <v>4879.87</v>
      </c>
      <c r="G291" t="inlineStr">
        <is>
          <t>In Maintenance</t>
        </is>
      </c>
    </row>
    <row r="292">
      <c r="A292" t="inlineStr">
        <is>
          <t>CEBAI7BS31</t>
        </is>
      </c>
      <c r="B292" t="inlineStr">
        <is>
          <t>Santa Cruz</t>
        </is>
      </c>
      <c r="C292" s="9" t="inlineStr">
        <is>
          <t>5010</t>
        </is>
      </c>
      <c r="D292" t="n">
        <v>2021</v>
      </c>
      <c r="E292" t="inlineStr">
        <is>
          <t>46V 626</t>
        </is>
      </c>
      <c r="F292" t="n">
        <v>1426.39</v>
      </c>
      <c r="G292" t="inlineStr">
        <is>
          <t>Available</t>
        </is>
      </c>
    </row>
    <row r="293">
      <c r="A293" t="inlineStr">
        <is>
          <t>CWZSCVEBQ2</t>
        </is>
      </c>
      <c r="B293" t="inlineStr">
        <is>
          <t>Scott</t>
        </is>
      </c>
      <c r="C293" t="inlineStr">
        <is>
          <t>Aspect</t>
        </is>
      </c>
      <c r="D293" t="n">
        <v>2019</v>
      </c>
      <c r="E293" t="inlineStr">
        <is>
          <t>266 QPV</t>
        </is>
      </c>
      <c r="F293" t="n">
        <v>4474.62</v>
      </c>
      <c r="G293" t="inlineStr">
        <is>
          <t>In Maintenance</t>
        </is>
      </c>
    </row>
    <row r="294">
      <c r="A294" t="inlineStr">
        <is>
          <t>CKYYXRJAG5</t>
        </is>
      </c>
      <c r="B294" t="inlineStr">
        <is>
          <t>Specialized</t>
        </is>
      </c>
      <c r="C294" t="inlineStr">
        <is>
          <t>Roubaix</t>
        </is>
      </c>
      <c r="D294" t="n">
        <v>2020</v>
      </c>
      <c r="E294" t="inlineStr">
        <is>
          <t>36QV9</t>
        </is>
      </c>
      <c r="F294" t="n">
        <v>4549.9</v>
      </c>
      <c r="G294" t="inlineStr">
        <is>
          <t>Sold</t>
        </is>
      </c>
    </row>
    <row r="295">
      <c r="A295" t="inlineStr">
        <is>
          <t>CF7RB1UGQI</t>
        </is>
      </c>
      <c r="B295" t="inlineStr">
        <is>
          <t>Cervelo</t>
        </is>
      </c>
      <c r="C295" t="inlineStr">
        <is>
          <t>Soloist</t>
        </is>
      </c>
      <c r="D295" t="n">
        <v>2023</v>
      </c>
      <c r="E295" t="inlineStr">
        <is>
          <t>WLL 496</t>
        </is>
      </c>
      <c r="F295" t="n">
        <v>4587.9</v>
      </c>
      <c r="G295" t="inlineStr">
        <is>
          <t>Sold</t>
        </is>
      </c>
    </row>
    <row r="296">
      <c r="A296" t="inlineStr">
        <is>
          <t>CTO143PTER</t>
        </is>
      </c>
      <c r="B296" t="inlineStr">
        <is>
          <t>Giant</t>
        </is>
      </c>
      <c r="C296" t="inlineStr">
        <is>
          <t>Talon</t>
        </is>
      </c>
      <c r="D296" t="n">
        <v>2023</v>
      </c>
      <c r="E296" t="inlineStr">
        <is>
          <t>1CY92</t>
        </is>
      </c>
      <c r="F296" t="n">
        <v>2613.3</v>
      </c>
      <c r="G296" t="inlineStr">
        <is>
          <t>Available</t>
        </is>
      </c>
    </row>
    <row r="297">
      <c r="A297" t="inlineStr">
        <is>
          <t>CDQMDZZI88</t>
        </is>
      </c>
      <c r="B297" t="inlineStr">
        <is>
          <t>Bianchi</t>
        </is>
      </c>
      <c r="C297" t="inlineStr">
        <is>
          <t>Aria</t>
        </is>
      </c>
      <c r="D297" t="n">
        <v>2022</v>
      </c>
      <c r="E297" t="inlineStr">
        <is>
          <t>KO4 S6T</t>
        </is>
      </c>
      <c r="F297" t="n">
        <v>1144.72</v>
      </c>
      <c r="G297" t="inlineStr">
        <is>
          <t>Sold</t>
        </is>
      </c>
    </row>
    <row r="298">
      <c r="A298" t="inlineStr">
        <is>
          <t>C7TLRFVXV2</t>
        </is>
      </c>
      <c r="B298" t="inlineStr">
        <is>
          <t>Trek</t>
        </is>
      </c>
      <c r="C298" t="inlineStr">
        <is>
          <t>Domane</t>
        </is>
      </c>
      <c r="D298" t="n">
        <v>2020</v>
      </c>
      <c r="E298" t="inlineStr">
        <is>
          <t>MZF-566</t>
        </is>
      </c>
      <c r="F298" t="n">
        <v>1205.41</v>
      </c>
      <c r="G298" t="inlineStr">
        <is>
          <t>In Maintenance</t>
        </is>
      </c>
    </row>
    <row r="299">
      <c r="A299" t="inlineStr">
        <is>
          <t>C9GLRW2CS6</t>
        </is>
      </c>
      <c r="B299" t="inlineStr">
        <is>
          <t>Specialized</t>
        </is>
      </c>
      <c r="C299" t="inlineStr">
        <is>
          <t>Allez</t>
        </is>
      </c>
      <c r="D299" t="n">
        <v>2023</v>
      </c>
      <c r="E299" t="inlineStr">
        <is>
          <t>109 9549</t>
        </is>
      </c>
      <c r="F299" t="n">
        <v>2355.15</v>
      </c>
      <c r="G299" t="inlineStr">
        <is>
          <t>Available</t>
        </is>
      </c>
    </row>
    <row r="300">
      <c r="A300" t="inlineStr">
        <is>
          <t>CVNUAZ9WVF</t>
        </is>
      </c>
      <c r="B300" t="inlineStr">
        <is>
          <t>Trek</t>
        </is>
      </c>
      <c r="C300" t="inlineStr">
        <is>
          <t>Marlin</t>
        </is>
      </c>
      <c r="D300" t="n">
        <v>2021</v>
      </c>
      <c r="E300" t="inlineStr">
        <is>
          <t>097 1WI</t>
        </is>
      </c>
      <c r="F300" t="n">
        <v>1756.13</v>
      </c>
      <c r="G300" t="inlineStr">
        <is>
          <t>Available</t>
        </is>
      </c>
    </row>
    <row r="301">
      <c r="A301" t="inlineStr">
        <is>
          <t>C7T3I70O2Q</t>
        </is>
      </c>
      <c r="B301" t="inlineStr">
        <is>
          <t>Specialized</t>
        </is>
      </c>
      <c r="C301" t="inlineStr">
        <is>
          <t>Rockhopper</t>
        </is>
      </c>
      <c r="D301" t="n">
        <v>2019</v>
      </c>
      <c r="E301" t="inlineStr">
        <is>
          <t>46R 8383</t>
        </is>
      </c>
      <c r="F301" t="n">
        <v>7129.72</v>
      </c>
      <c r="G301" t="inlineStr">
        <is>
          <t>Available</t>
        </is>
      </c>
    </row>
    <row r="302">
      <c r="A302" t="inlineStr">
        <is>
          <t>CFTMLVG7JJ</t>
        </is>
      </c>
      <c r="B302" t="inlineStr">
        <is>
          <t>Trek</t>
        </is>
      </c>
      <c r="C302" t="inlineStr">
        <is>
          <t>Domane</t>
        </is>
      </c>
      <c r="D302" t="n">
        <v>2023</v>
      </c>
      <c r="E302" t="inlineStr">
        <is>
          <t>8753 JI</t>
        </is>
      </c>
      <c r="F302" t="n">
        <v>5742.05</v>
      </c>
      <c r="G302" t="inlineStr">
        <is>
          <t>Available</t>
        </is>
      </c>
    </row>
    <row r="303">
      <c r="A303" t="inlineStr">
        <is>
          <t>C8OF6ABFP4</t>
        </is>
      </c>
      <c r="B303" t="inlineStr">
        <is>
          <t>Specialized</t>
        </is>
      </c>
      <c r="C303" t="inlineStr">
        <is>
          <t>Allez</t>
        </is>
      </c>
      <c r="D303" t="n">
        <v>2021</v>
      </c>
      <c r="E303" t="inlineStr">
        <is>
          <t>955-QRM</t>
        </is>
      </c>
      <c r="F303" t="n">
        <v>5304.77</v>
      </c>
      <c r="G303" t="inlineStr">
        <is>
          <t>In Maintenance</t>
        </is>
      </c>
    </row>
    <row r="304">
      <c r="A304" t="inlineStr">
        <is>
          <t>CFCF7ISZL1</t>
        </is>
      </c>
      <c r="B304" t="inlineStr">
        <is>
          <t>Bianchi</t>
        </is>
      </c>
      <c r="C304" t="inlineStr">
        <is>
          <t>Aria</t>
        </is>
      </c>
      <c r="D304" t="n">
        <v>2020</v>
      </c>
      <c r="E304" t="inlineStr">
        <is>
          <t>9TQ3924</t>
        </is>
      </c>
      <c r="F304" t="n">
        <v>7167.32</v>
      </c>
      <c r="G304" t="inlineStr">
        <is>
          <t>In Maintenance</t>
        </is>
      </c>
    </row>
    <row r="305">
      <c r="A305" t="inlineStr">
        <is>
          <t>CE6621OVX3</t>
        </is>
      </c>
      <c r="B305" t="inlineStr">
        <is>
          <t>Bianchi</t>
        </is>
      </c>
      <c r="C305" t="inlineStr">
        <is>
          <t>Aria</t>
        </is>
      </c>
      <c r="D305" t="n">
        <v>2019</v>
      </c>
      <c r="E305" t="inlineStr">
        <is>
          <t>350 3HK</t>
        </is>
      </c>
      <c r="F305" t="n">
        <v>5286.63</v>
      </c>
      <c r="G305" t="inlineStr">
        <is>
          <t>Available</t>
        </is>
      </c>
    </row>
    <row r="306">
      <c r="A306" t="inlineStr">
        <is>
          <t>CV1708TJKF</t>
        </is>
      </c>
      <c r="B306" t="inlineStr">
        <is>
          <t>Giant</t>
        </is>
      </c>
      <c r="C306" t="inlineStr">
        <is>
          <t>TCR</t>
        </is>
      </c>
      <c r="D306" t="n">
        <v>2020</v>
      </c>
      <c r="E306" t="inlineStr">
        <is>
          <t>2VB5408</t>
        </is>
      </c>
      <c r="F306" t="n">
        <v>4042.32</v>
      </c>
      <c r="G306" t="inlineStr">
        <is>
          <t>Sold</t>
        </is>
      </c>
    </row>
    <row r="307">
      <c r="A307" t="inlineStr">
        <is>
          <t>C90FAVIM3A</t>
        </is>
      </c>
      <c r="B307" t="inlineStr">
        <is>
          <t>Santa Cruz</t>
        </is>
      </c>
      <c r="C307" t="inlineStr">
        <is>
          <t>Bronson</t>
        </is>
      </c>
      <c r="D307" t="n">
        <v>2020</v>
      </c>
      <c r="E307" t="inlineStr">
        <is>
          <t>JFS 829</t>
        </is>
      </c>
      <c r="F307" t="n">
        <v>3572.53</v>
      </c>
      <c r="G307" t="inlineStr">
        <is>
          <t>In Maintenance</t>
        </is>
      </c>
    </row>
    <row r="308">
      <c r="A308" t="inlineStr">
        <is>
          <t>C6YBYL0J6M</t>
        </is>
      </c>
      <c r="B308" t="inlineStr">
        <is>
          <t>Specialized</t>
        </is>
      </c>
      <c r="C308" t="inlineStr">
        <is>
          <t>Rockhopper</t>
        </is>
      </c>
      <c r="D308" t="n">
        <v>2020</v>
      </c>
      <c r="E308" t="inlineStr">
        <is>
          <t>MG6 J2E</t>
        </is>
      </c>
      <c r="F308" t="n">
        <v>7406.54</v>
      </c>
      <c r="G308" t="inlineStr">
        <is>
          <t>Available</t>
        </is>
      </c>
    </row>
    <row r="309">
      <c r="A309" t="inlineStr">
        <is>
          <t>CYEUN8XEM0</t>
        </is>
      </c>
      <c r="B309" t="inlineStr">
        <is>
          <t>Trek</t>
        </is>
      </c>
      <c r="C309" t="inlineStr">
        <is>
          <t>Domane</t>
        </is>
      </c>
      <c r="D309" t="n">
        <v>2021</v>
      </c>
      <c r="E309" t="inlineStr">
        <is>
          <t>423BXM</t>
        </is>
      </c>
      <c r="F309" t="n">
        <v>1091.15</v>
      </c>
      <c r="G309" t="inlineStr">
        <is>
          <t>Sold</t>
        </is>
      </c>
    </row>
    <row r="310">
      <c r="A310" t="inlineStr">
        <is>
          <t>CXMY5R86IK</t>
        </is>
      </c>
      <c r="B310" t="inlineStr">
        <is>
          <t>Giant</t>
        </is>
      </c>
      <c r="C310" t="inlineStr">
        <is>
          <t>Defy</t>
        </is>
      </c>
      <c r="D310" t="n">
        <v>2020</v>
      </c>
      <c r="E310" t="inlineStr">
        <is>
          <t>HTH 821</t>
        </is>
      </c>
      <c r="F310" t="n">
        <v>4719.73</v>
      </c>
      <c r="G310" t="inlineStr">
        <is>
          <t>Available</t>
        </is>
      </c>
    </row>
    <row r="311">
      <c r="A311" t="inlineStr">
        <is>
          <t>CQWJZD0GE2</t>
        </is>
      </c>
      <c r="B311" t="inlineStr">
        <is>
          <t>Cannondale</t>
        </is>
      </c>
      <c r="C311" t="inlineStr">
        <is>
          <t>SuperSix</t>
        </is>
      </c>
      <c r="D311" t="n">
        <v>2023</v>
      </c>
      <c r="E311" t="inlineStr">
        <is>
          <t>814 FNX</t>
        </is>
      </c>
      <c r="F311" t="n">
        <v>5858.3</v>
      </c>
      <c r="G311" t="inlineStr">
        <is>
          <t>Sold</t>
        </is>
      </c>
    </row>
    <row r="312">
      <c r="A312" t="inlineStr">
        <is>
          <t>CNX3HEE5GS</t>
        </is>
      </c>
      <c r="B312" t="inlineStr">
        <is>
          <t>Merida</t>
        </is>
      </c>
      <c r="C312" t="inlineStr">
        <is>
          <t>Big Nine</t>
        </is>
      </c>
      <c r="D312" t="n">
        <v>2020</v>
      </c>
      <c r="E312" t="inlineStr">
        <is>
          <t>QHE2871</t>
        </is>
      </c>
      <c r="F312" t="n">
        <v>813.47</v>
      </c>
      <c r="G312" t="inlineStr">
        <is>
          <t>Available</t>
        </is>
      </c>
    </row>
    <row r="313">
      <c r="A313" t="inlineStr">
        <is>
          <t>CLMSAXKLJN</t>
        </is>
      </c>
      <c r="B313" t="inlineStr">
        <is>
          <t>Trek</t>
        </is>
      </c>
      <c r="C313" t="inlineStr">
        <is>
          <t>Marlin</t>
        </is>
      </c>
      <c r="D313" t="n">
        <v>2022</v>
      </c>
      <c r="E313" t="inlineStr">
        <is>
          <t>WYR F31</t>
        </is>
      </c>
      <c r="F313" t="n">
        <v>1846.02</v>
      </c>
      <c r="G313" t="inlineStr">
        <is>
          <t>Sold</t>
        </is>
      </c>
    </row>
    <row r="314">
      <c r="A314" t="inlineStr">
        <is>
          <t>CR79UO18QO</t>
        </is>
      </c>
      <c r="B314" t="inlineStr">
        <is>
          <t>Santa Cruz</t>
        </is>
      </c>
      <c r="C314" t="inlineStr">
        <is>
          <t>Bronson</t>
        </is>
      </c>
      <c r="D314" t="n">
        <v>2021</v>
      </c>
      <c r="E314" t="inlineStr">
        <is>
          <t>P80-JMQ</t>
        </is>
      </c>
      <c r="F314" t="n">
        <v>5404.63</v>
      </c>
      <c r="G314" t="inlineStr">
        <is>
          <t>Available</t>
        </is>
      </c>
    </row>
    <row r="315">
      <c r="A315" t="inlineStr">
        <is>
          <t>CMLEKXG1UE</t>
        </is>
      </c>
      <c r="B315" t="inlineStr">
        <is>
          <t>Giant</t>
        </is>
      </c>
      <c r="C315" t="inlineStr">
        <is>
          <t>Talon</t>
        </is>
      </c>
      <c r="D315" t="n">
        <v>2021</v>
      </c>
      <c r="E315" t="inlineStr">
        <is>
          <t>01H 2089</t>
        </is>
      </c>
      <c r="F315" t="n">
        <v>3921.31</v>
      </c>
      <c r="G315" t="inlineStr">
        <is>
          <t>In Maintenance</t>
        </is>
      </c>
    </row>
    <row r="316">
      <c r="A316" t="inlineStr">
        <is>
          <t>C88DU3P7KS</t>
        </is>
      </c>
      <c r="B316" t="inlineStr">
        <is>
          <t>Cube</t>
        </is>
      </c>
      <c r="C316" t="inlineStr">
        <is>
          <t>Agree</t>
        </is>
      </c>
      <c r="D316" t="n">
        <v>2020</v>
      </c>
      <c r="E316" t="inlineStr">
        <is>
          <t>6LL0968</t>
        </is>
      </c>
      <c r="F316" t="n">
        <v>7292.26</v>
      </c>
      <c r="G316" t="inlineStr">
        <is>
          <t>In Maintenance</t>
        </is>
      </c>
    </row>
    <row r="317">
      <c r="A317" t="inlineStr">
        <is>
          <t>CBEJVZLNA1</t>
        </is>
      </c>
      <c r="B317" t="inlineStr">
        <is>
          <t>Specialized</t>
        </is>
      </c>
      <c r="C317" t="inlineStr">
        <is>
          <t>Rockhopper</t>
        </is>
      </c>
      <c r="D317" t="n">
        <v>2019</v>
      </c>
      <c r="E317" t="inlineStr">
        <is>
          <t>91F L45</t>
        </is>
      </c>
      <c r="F317" t="n">
        <v>4969.55</v>
      </c>
      <c r="G317" t="inlineStr">
        <is>
          <t>Available</t>
        </is>
      </c>
    </row>
    <row r="318">
      <c r="A318" t="inlineStr">
        <is>
          <t>COO7DYI1HD</t>
        </is>
      </c>
      <c r="B318" t="inlineStr">
        <is>
          <t>Santa Cruz</t>
        </is>
      </c>
      <c r="C318" t="inlineStr">
        <is>
          <t>Bronson</t>
        </is>
      </c>
      <c r="D318" t="n">
        <v>2020</v>
      </c>
      <c r="E318" t="inlineStr">
        <is>
          <t>0951 JS</t>
        </is>
      </c>
      <c r="F318" t="n">
        <v>5339.62</v>
      </c>
      <c r="G318" t="inlineStr">
        <is>
          <t>Available</t>
        </is>
      </c>
    </row>
    <row r="319">
      <c r="A319" t="inlineStr">
        <is>
          <t>C3JBTJ041Q</t>
        </is>
      </c>
      <c r="B319" t="inlineStr">
        <is>
          <t>Bianchi</t>
        </is>
      </c>
      <c r="C319" t="inlineStr">
        <is>
          <t>Oltre</t>
        </is>
      </c>
      <c r="D319" t="n">
        <v>2020</v>
      </c>
      <c r="E319" t="inlineStr">
        <is>
          <t>FVE7293</t>
        </is>
      </c>
      <c r="F319" t="n">
        <v>2724.49</v>
      </c>
      <c r="G319" t="inlineStr">
        <is>
          <t>In Maintenance</t>
        </is>
      </c>
    </row>
    <row r="320">
      <c r="A320" t="inlineStr">
        <is>
          <t>CGFLE7ST5B</t>
        </is>
      </c>
      <c r="B320" t="inlineStr">
        <is>
          <t>Specialized</t>
        </is>
      </c>
      <c r="C320" t="inlineStr">
        <is>
          <t>Rockhopper</t>
        </is>
      </c>
      <c r="D320" t="n">
        <v>2022</v>
      </c>
      <c r="E320" t="inlineStr">
        <is>
          <t>9DTO030</t>
        </is>
      </c>
      <c r="F320" t="n">
        <v>2093.4</v>
      </c>
      <c r="G320" t="inlineStr">
        <is>
          <t>Available</t>
        </is>
      </c>
    </row>
    <row r="321">
      <c r="A321" t="inlineStr">
        <is>
          <t>CS6LVO0XDX</t>
        </is>
      </c>
      <c r="B321" t="inlineStr">
        <is>
          <t>Specialized</t>
        </is>
      </c>
      <c r="C321" t="inlineStr">
        <is>
          <t>Allez</t>
        </is>
      </c>
      <c r="D321" t="n">
        <v>2022</v>
      </c>
      <c r="E321" t="inlineStr">
        <is>
          <t>ZTN 970</t>
        </is>
      </c>
      <c r="F321" t="n">
        <v>5331.8</v>
      </c>
      <c r="G321" t="inlineStr">
        <is>
          <t>In Maintenance</t>
        </is>
      </c>
    </row>
    <row r="322">
      <c r="A322" t="inlineStr">
        <is>
          <t>C33J99SMI0</t>
        </is>
      </c>
      <c r="B322" t="inlineStr">
        <is>
          <t>Cube</t>
        </is>
      </c>
      <c r="C322" t="inlineStr">
        <is>
          <t>Reaction</t>
        </is>
      </c>
      <c r="D322" t="n">
        <v>2022</v>
      </c>
      <c r="E322" t="inlineStr">
        <is>
          <t>DCZ 139</t>
        </is>
      </c>
      <c r="F322" t="n">
        <v>5766.2</v>
      </c>
      <c r="G322" t="inlineStr">
        <is>
          <t>Sold</t>
        </is>
      </c>
    </row>
    <row r="323">
      <c r="A323" t="inlineStr">
        <is>
          <t>COC42ERFUW</t>
        </is>
      </c>
      <c r="B323" t="inlineStr">
        <is>
          <t>Cervelo</t>
        </is>
      </c>
      <c r="C323" t="inlineStr">
        <is>
          <t>R5</t>
        </is>
      </c>
      <c r="D323" t="n">
        <v>2021</v>
      </c>
      <c r="E323" t="inlineStr">
        <is>
          <t>CRK 199</t>
        </is>
      </c>
      <c r="F323" t="n">
        <v>6511.44</v>
      </c>
      <c r="G323" t="inlineStr">
        <is>
          <t>Sold</t>
        </is>
      </c>
    </row>
    <row r="324">
      <c r="A324" t="inlineStr">
        <is>
          <t>CX1SCF7L3G</t>
        </is>
      </c>
      <c r="B324" t="inlineStr">
        <is>
          <t>Scott</t>
        </is>
      </c>
      <c r="C324" t="inlineStr">
        <is>
          <t>Spark</t>
        </is>
      </c>
      <c r="D324" t="n">
        <v>2022</v>
      </c>
      <c r="E324" t="inlineStr">
        <is>
          <t>52B 972</t>
        </is>
      </c>
      <c r="F324" t="n">
        <v>1978.81</v>
      </c>
      <c r="G324" t="inlineStr">
        <is>
          <t>Sold</t>
        </is>
      </c>
    </row>
    <row r="325">
      <c r="A325" t="inlineStr">
        <is>
          <t>C3S1D2S92N</t>
        </is>
      </c>
      <c r="B325" t="inlineStr">
        <is>
          <t>Cervelo</t>
        </is>
      </c>
      <c r="C325" t="inlineStr">
        <is>
          <t>Caledonia</t>
        </is>
      </c>
      <c r="D325" t="n">
        <v>2019</v>
      </c>
      <c r="E325" t="inlineStr">
        <is>
          <t>9V 4846N</t>
        </is>
      </c>
      <c r="F325" t="n">
        <v>5682.97</v>
      </c>
      <c r="G325" t="inlineStr">
        <is>
          <t>Available</t>
        </is>
      </c>
    </row>
    <row r="326">
      <c r="A326" t="inlineStr">
        <is>
          <t>C0PE24H4ZH</t>
        </is>
      </c>
      <c r="B326" t="inlineStr">
        <is>
          <t>Trek</t>
        </is>
      </c>
      <c r="C326" t="inlineStr">
        <is>
          <t>Marlin</t>
        </is>
      </c>
      <c r="D326" t="n">
        <v>2022</v>
      </c>
      <c r="E326" t="inlineStr">
        <is>
          <t>9ZXK 66</t>
        </is>
      </c>
      <c r="F326" t="n">
        <v>6453.27</v>
      </c>
      <c r="G326" t="inlineStr">
        <is>
          <t>Available</t>
        </is>
      </c>
    </row>
    <row r="327">
      <c r="A327" t="inlineStr">
        <is>
          <t>CDJ1JF5PV8</t>
        </is>
      </c>
      <c r="B327" t="inlineStr">
        <is>
          <t>Specialized</t>
        </is>
      </c>
      <c r="C327" t="inlineStr">
        <is>
          <t>Rockhopper</t>
        </is>
      </c>
      <c r="D327" t="n">
        <v>2022</v>
      </c>
      <c r="E327" t="inlineStr">
        <is>
          <t>KPT 034</t>
        </is>
      </c>
      <c r="F327" t="n">
        <v>2793.53</v>
      </c>
      <c r="G327" t="inlineStr">
        <is>
          <t>Available</t>
        </is>
      </c>
    </row>
    <row r="328">
      <c r="A328" t="inlineStr">
        <is>
          <t>C0ENSDW3XU</t>
        </is>
      </c>
      <c r="B328" t="inlineStr">
        <is>
          <t>Giant</t>
        </is>
      </c>
      <c r="C328" t="inlineStr">
        <is>
          <t>Talon</t>
        </is>
      </c>
      <c r="D328" t="n">
        <v>2023</v>
      </c>
      <c r="E328" t="inlineStr">
        <is>
          <t>35PC4</t>
        </is>
      </c>
      <c r="F328" t="n">
        <v>2001.9</v>
      </c>
      <c r="G328" t="inlineStr">
        <is>
          <t>Sold</t>
        </is>
      </c>
    </row>
    <row r="329">
      <c r="A329" t="inlineStr">
        <is>
          <t>CEHP2XB1N2</t>
        </is>
      </c>
      <c r="B329" t="inlineStr">
        <is>
          <t>Cervelo</t>
        </is>
      </c>
      <c r="C329" t="inlineStr">
        <is>
          <t>R5</t>
        </is>
      </c>
      <c r="D329" t="n">
        <v>2023</v>
      </c>
      <c r="E329" t="inlineStr">
        <is>
          <t>LWO 621</t>
        </is>
      </c>
      <c r="F329" t="n">
        <v>1633.89</v>
      </c>
      <c r="G329" t="inlineStr">
        <is>
          <t>In Maintenance</t>
        </is>
      </c>
    </row>
    <row r="330">
      <c r="A330" t="inlineStr">
        <is>
          <t>C2CUPOJHWK</t>
        </is>
      </c>
      <c r="B330" t="inlineStr">
        <is>
          <t>Scott</t>
        </is>
      </c>
      <c r="C330" t="inlineStr">
        <is>
          <t>Spark</t>
        </is>
      </c>
      <c r="D330" t="n">
        <v>2023</v>
      </c>
      <c r="E330" t="inlineStr">
        <is>
          <t>835GKQ</t>
        </is>
      </c>
      <c r="F330" t="n">
        <v>5471.68</v>
      </c>
      <c r="G330" t="inlineStr">
        <is>
          <t>In Maintenance</t>
        </is>
      </c>
    </row>
    <row r="331">
      <c r="A331" t="inlineStr">
        <is>
          <t>COCOHSEZU4</t>
        </is>
      </c>
      <c r="B331" t="inlineStr">
        <is>
          <t>Giant</t>
        </is>
      </c>
      <c r="C331" t="inlineStr">
        <is>
          <t>Talon</t>
        </is>
      </c>
      <c r="D331" t="n">
        <v>2019</v>
      </c>
      <c r="E331" t="inlineStr">
        <is>
          <t>U02-ECT</t>
        </is>
      </c>
      <c r="F331" t="n">
        <v>7480.71</v>
      </c>
      <c r="G331" t="inlineStr">
        <is>
          <t>In Maintenance</t>
        </is>
      </c>
    </row>
    <row r="332">
      <c r="A332" t="inlineStr">
        <is>
          <t>CXNXU7WXY4</t>
        </is>
      </c>
      <c r="B332" t="inlineStr">
        <is>
          <t>Specialized</t>
        </is>
      </c>
      <c r="C332" t="inlineStr">
        <is>
          <t>Rockhopper</t>
        </is>
      </c>
      <c r="D332" t="n">
        <v>2020</v>
      </c>
      <c r="E332" t="inlineStr">
        <is>
          <t>NZW 184</t>
        </is>
      </c>
      <c r="F332" t="n">
        <v>4376.59</v>
      </c>
      <c r="G332" t="inlineStr">
        <is>
          <t>Sold</t>
        </is>
      </c>
    </row>
    <row r="333">
      <c r="A333" t="inlineStr">
        <is>
          <t>CSW26T41NR</t>
        </is>
      </c>
      <c r="B333" t="inlineStr">
        <is>
          <t>Specialized</t>
        </is>
      </c>
      <c r="C333" t="inlineStr">
        <is>
          <t>Roubaix</t>
        </is>
      </c>
      <c r="D333" t="n">
        <v>2021</v>
      </c>
      <c r="E333" t="inlineStr">
        <is>
          <t>337 9BK</t>
        </is>
      </c>
      <c r="F333" t="n">
        <v>6622.27</v>
      </c>
      <c r="G333" t="inlineStr">
        <is>
          <t>Sold</t>
        </is>
      </c>
    </row>
    <row r="334">
      <c r="A334" t="inlineStr">
        <is>
          <t>C913ULI45D</t>
        </is>
      </c>
      <c r="B334" t="inlineStr">
        <is>
          <t>Giant</t>
        </is>
      </c>
      <c r="C334" t="inlineStr">
        <is>
          <t>TCR</t>
        </is>
      </c>
      <c r="D334" t="n">
        <v>2022</v>
      </c>
      <c r="E334" t="inlineStr">
        <is>
          <t>VDH 182</t>
        </is>
      </c>
      <c r="F334" t="n">
        <v>5240.7</v>
      </c>
      <c r="G334" t="inlineStr">
        <is>
          <t>Available</t>
        </is>
      </c>
    </row>
    <row r="335">
      <c r="A335" t="inlineStr">
        <is>
          <t>CQAUZTTQ08</t>
        </is>
      </c>
      <c r="B335" t="inlineStr">
        <is>
          <t>Giant</t>
        </is>
      </c>
      <c r="C335" t="inlineStr">
        <is>
          <t>TCR</t>
        </is>
      </c>
      <c r="D335" t="n">
        <v>2022</v>
      </c>
      <c r="E335" t="inlineStr">
        <is>
          <t>M38-15D</t>
        </is>
      </c>
      <c r="F335" t="n">
        <v>7667.59</v>
      </c>
      <c r="G335" t="inlineStr">
        <is>
          <t>Available</t>
        </is>
      </c>
    </row>
    <row r="336">
      <c r="A336" t="inlineStr">
        <is>
          <t>CP0OCAR80P</t>
        </is>
      </c>
      <c r="B336" t="inlineStr">
        <is>
          <t>Bianchi</t>
        </is>
      </c>
      <c r="C336" t="inlineStr">
        <is>
          <t>Oltre</t>
        </is>
      </c>
      <c r="D336" t="n">
        <v>2023</v>
      </c>
      <c r="E336" t="inlineStr">
        <is>
          <t>IB 1300</t>
        </is>
      </c>
      <c r="F336" t="n">
        <v>1118.18</v>
      </c>
      <c r="G336" t="inlineStr">
        <is>
          <t>Available</t>
        </is>
      </c>
    </row>
    <row r="337">
      <c r="A337" t="inlineStr">
        <is>
          <t>C7YU3AMGHF</t>
        </is>
      </c>
      <c r="B337" t="inlineStr">
        <is>
          <t>Scott</t>
        </is>
      </c>
      <c r="C337" t="inlineStr">
        <is>
          <t>Addict</t>
        </is>
      </c>
      <c r="D337" t="n">
        <v>2022</v>
      </c>
      <c r="E337" t="inlineStr">
        <is>
          <t>XRU1782</t>
        </is>
      </c>
      <c r="F337" t="n">
        <v>1635.55</v>
      </c>
      <c r="G337" t="inlineStr">
        <is>
          <t>Sold</t>
        </is>
      </c>
    </row>
    <row r="338">
      <c r="A338" t="inlineStr">
        <is>
          <t>CPH9AXCJZJ</t>
        </is>
      </c>
      <c r="B338" t="inlineStr">
        <is>
          <t>Merida</t>
        </is>
      </c>
      <c r="C338" t="inlineStr">
        <is>
          <t>Scultura</t>
        </is>
      </c>
      <c r="D338" t="n">
        <v>2022</v>
      </c>
      <c r="E338" t="inlineStr">
        <is>
          <t>478 SLY</t>
        </is>
      </c>
      <c r="F338" t="n">
        <v>4015.13</v>
      </c>
      <c r="G338" t="inlineStr">
        <is>
          <t>In Maintenance</t>
        </is>
      </c>
    </row>
    <row r="339">
      <c r="A339" t="inlineStr">
        <is>
          <t>C6AB4RZ624</t>
        </is>
      </c>
      <c r="B339" t="inlineStr">
        <is>
          <t>Cannondale</t>
        </is>
      </c>
      <c r="C339" t="inlineStr">
        <is>
          <t>Synapse</t>
        </is>
      </c>
      <c r="D339" t="n">
        <v>2020</v>
      </c>
      <c r="E339" t="inlineStr">
        <is>
          <t>417Q1</t>
        </is>
      </c>
      <c r="F339" t="n">
        <v>3261.45</v>
      </c>
      <c r="G339" t="inlineStr">
        <is>
          <t>Available</t>
        </is>
      </c>
    </row>
    <row r="340">
      <c r="A340" t="inlineStr">
        <is>
          <t>C663OAJA5Z</t>
        </is>
      </c>
      <c r="B340" t="inlineStr">
        <is>
          <t>Cannondale</t>
        </is>
      </c>
      <c r="C340" t="inlineStr">
        <is>
          <t>SuperSix</t>
        </is>
      </c>
      <c r="D340" t="n">
        <v>2020</v>
      </c>
      <c r="E340" t="inlineStr">
        <is>
          <t>GFR 253</t>
        </is>
      </c>
      <c r="F340" t="n">
        <v>2034.2</v>
      </c>
      <c r="G340" t="inlineStr">
        <is>
          <t>In Maintenance</t>
        </is>
      </c>
    </row>
    <row r="341">
      <c r="A341" t="inlineStr">
        <is>
          <t>CSX9QRNFZE</t>
        </is>
      </c>
      <c r="B341" t="inlineStr">
        <is>
          <t>Scott</t>
        </is>
      </c>
      <c r="C341" t="inlineStr">
        <is>
          <t>Aspect</t>
        </is>
      </c>
      <c r="D341" t="n">
        <v>2021</v>
      </c>
      <c r="E341" t="inlineStr">
        <is>
          <t>SUH-9848</t>
        </is>
      </c>
      <c r="F341" t="n">
        <v>1046.67</v>
      </c>
      <c r="G341" t="inlineStr">
        <is>
          <t>Sold</t>
        </is>
      </c>
    </row>
    <row r="342">
      <c r="A342" t="inlineStr">
        <is>
          <t>CW4GWQN3H2</t>
        </is>
      </c>
      <c r="B342" t="inlineStr">
        <is>
          <t>Santa Cruz</t>
        </is>
      </c>
      <c r="C342" t="inlineStr">
        <is>
          <t>Hightower</t>
        </is>
      </c>
      <c r="D342" t="n">
        <v>2023</v>
      </c>
      <c r="E342" t="inlineStr">
        <is>
          <t>8HM U34</t>
        </is>
      </c>
      <c r="F342" t="n">
        <v>3390.1</v>
      </c>
      <c r="G342" t="inlineStr">
        <is>
          <t>Available</t>
        </is>
      </c>
    </row>
    <row r="343">
      <c r="A343" t="inlineStr">
        <is>
          <t>CPRUNXTY7B</t>
        </is>
      </c>
      <c r="B343" t="inlineStr">
        <is>
          <t>Santa Cruz</t>
        </is>
      </c>
      <c r="C343" s="9" t="inlineStr">
        <is>
          <t>5010</t>
        </is>
      </c>
      <c r="D343" t="n">
        <v>2020</v>
      </c>
      <c r="E343" t="inlineStr">
        <is>
          <t>48XD525</t>
        </is>
      </c>
      <c r="F343" t="n">
        <v>2011.75</v>
      </c>
      <c r="G343" t="inlineStr">
        <is>
          <t>Sold</t>
        </is>
      </c>
    </row>
    <row r="344">
      <c r="A344" t="inlineStr">
        <is>
          <t>CLJO8US0TB</t>
        </is>
      </c>
      <c r="B344" t="inlineStr">
        <is>
          <t>Bianchi</t>
        </is>
      </c>
      <c r="C344" t="inlineStr">
        <is>
          <t>Aria</t>
        </is>
      </c>
      <c r="D344" t="n">
        <v>2023</v>
      </c>
      <c r="E344" t="inlineStr">
        <is>
          <t>MJR 873</t>
        </is>
      </c>
      <c r="F344" t="n">
        <v>1724.93</v>
      </c>
      <c r="G344" t="inlineStr">
        <is>
          <t>In Maintenance</t>
        </is>
      </c>
    </row>
    <row r="345">
      <c r="A345" t="inlineStr">
        <is>
          <t>C9NNY0DKV5</t>
        </is>
      </c>
      <c r="B345" t="inlineStr">
        <is>
          <t>Cervelo</t>
        </is>
      </c>
      <c r="C345" t="inlineStr">
        <is>
          <t>Soloist</t>
        </is>
      </c>
      <c r="D345" t="n">
        <v>2023</v>
      </c>
      <c r="E345" t="inlineStr">
        <is>
          <t>4GX0588</t>
        </is>
      </c>
      <c r="F345" t="n">
        <v>6598.97</v>
      </c>
      <c r="G345" t="inlineStr">
        <is>
          <t>Available</t>
        </is>
      </c>
    </row>
    <row r="346">
      <c r="A346" t="inlineStr">
        <is>
          <t>CRSCBY4WYC</t>
        </is>
      </c>
      <c r="B346" t="inlineStr">
        <is>
          <t>Specialized</t>
        </is>
      </c>
      <c r="C346" t="inlineStr">
        <is>
          <t>Roubaix</t>
        </is>
      </c>
      <c r="D346" t="n">
        <v>2022</v>
      </c>
      <c r="E346" t="inlineStr">
        <is>
          <t>BFO 122</t>
        </is>
      </c>
      <c r="F346" t="n">
        <v>5773.55</v>
      </c>
      <c r="G346" t="inlineStr">
        <is>
          <t>Sold</t>
        </is>
      </c>
    </row>
    <row r="347">
      <c r="A347" t="inlineStr">
        <is>
          <t>CN5RD9S1GN</t>
        </is>
      </c>
      <c r="B347" t="inlineStr">
        <is>
          <t>Scott</t>
        </is>
      </c>
      <c r="C347" t="inlineStr">
        <is>
          <t>Addict</t>
        </is>
      </c>
      <c r="D347" t="n">
        <v>2019</v>
      </c>
      <c r="E347" t="inlineStr">
        <is>
          <t>XSA-0405</t>
        </is>
      </c>
      <c r="F347" t="n">
        <v>1390.78</v>
      </c>
      <c r="G347" t="inlineStr">
        <is>
          <t>Available</t>
        </is>
      </c>
    </row>
    <row r="348">
      <c r="A348" t="inlineStr">
        <is>
          <t>C10A9V3LHH</t>
        </is>
      </c>
      <c r="B348" t="inlineStr">
        <is>
          <t>Scott</t>
        </is>
      </c>
      <c r="C348" t="inlineStr">
        <is>
          <t>Addict</t>
        </is>
      </c>
      <c r="D348" t="n">
        <v>2021</v>
      </c>
      <c r="E348" t="inlineStr">
        <is>
          <t>624 YHL</t>
        </is>
      </c>
      <c r="F348" t="n">
        <v>4322.21</v>
      </c>
      <c r="G348" t="inlineStr">
        <is>
          <t>Sold</t>
        </is>
      </c>
    </row>
    <row r="349">
      <c r="A349" t="inlineStr">
        <is>
          <t>C32MK7YOH3</t>
        </is>
      </c>
      <c r="B349" t="inlineStr">
        <is>
          <t>Trek</t>
        </is>
      </c>
      <c r="C349" t="inlineStr">
        <is>
          <t>Domane</t>
        </is>
      </c>
      <c r="D349" t="n">
        <v>2023</v>
      </c>
      <c r="E349" t="inlineStr">
        <is>
          <t>0RO8072</t>
        </is>
      </c>
      <c r="F349" t="n">
        <v>1074.92</v>
      </c>
      <c r="G349" t="inlineStr">
        <is>
          <t>Available</t>
        </is>
      </c>
    </row>
    <row r="350">
      <c r="A350" t="inlineStr">
        <is>
          <t>CGC6WTTUS8</t>
        </is>
      </c>
      <c r="B350" t="inlineStr">
        <is>
          <t>Giant</t>
        </is>
      </c>
      <c r="C350" t="inlineStr">
        <is>
          <t>TCR</t>
        </is>
      </c>
      <c r="D350" t="n">
        <v>2023</v>
      </c>
      <c r="E350" t="inlineStr">
        <is>
          <t>OHC3366</t>
        </is>
      </c>
      <c r="F350" t="n">
        <v>4357.75</v>
      </c>
      <c r="G350" t="inlineStr">
        <is>
          <t>In Maintenance</t>
        </is>
      </c>
    </row>
    <row r="351">
      <c r="A351" t="inlineStr">
        <is>
          <t>C3NN3FVLYA</t>
        </is>
      </c>
      <c r="B351" t="inlineStr">
        <is>
          <t>Merida</t>
        </is>
      </c>
      <c r="C351" t="inlineStr">
        <is>
          <t>Scultura</t>
        </is>
      </c>
      <c r="D351" t="n">
        <v>2021</v>
      </c>
      <c r="E351" t="inlineStr">
        <is>
          <t>MRF-1927</t>
        </is>
      </c>
      <c r="F351" t="n">
        <v>4278.51</v>
      </c>
      <c r="G351" t="inlineStr">
        <is>
          <t>Available</t>
        </is>
      </c>
    </row>
    <row r="352">
      <c r="A352" t="inlineStr">
        <is>
          <t>CY71R1D0SJ</t>
        </is>
      </c>
      <c r="B352" t="inlineStr">
        <is>
          <t>Scott</t>
        </is>
      </c>
      <c r="C352" t="inlineStr">
        <is>
          <t>Addict</t>
        </is>
      </c>
      <c r="D352" t="n">
        <v>2022</v>
      </c>
      <c r="E352" t="inlineStr">
        <is>
          <t>257 2XK</t>
        </is>
      </c>
      <c r="F352" t="n">
        <v>2610.6</v>
      </c>
      <c r="G352" t="inlineStr">
        <is>
          <t>Sold</t>
        </is>
      </c>
    </row>
    <row r="353">
      <c r="A353" t="inlineStr">
        <is>
          <t>C1XRGF3YKH</t>
        </is>
      </c>
      <c r="B353" t="inlineStr">
        <is>
          <t>Merida</t>
        </is>
      </c>
      <c r="C353" t="inlineStr">
        <is>
          <t>Reacto</t>
        </is>
      </c>
      <c r="D353" t="n">
        <v>2020</v>
      </c>
      <c r="E353" t="inlineStr">
        <is>
          <t>6T M6448</t>
        </is>
      </c>
      <c r="F353" t="n">
        <v>5273.36</v>
      </c>
      <c r="G353" t="inlineStr">
        <is>
          <t>In Maintenance</t>
        </is>
      </c>
    </row>
    <row r="354">
      <c r="A354" t="inlineStr">
        <is>
          <t>C4HOGZHTW0</t>
        </is>
      </c>
      <c r="B354" t="inlineStr">
        <is>
          <t>Cervelo</t>
        </is>
      </c>
      <c r="C354" t="inlineStr">
        <is>
          <t>R5</t>
        </is>
      </c>
      <c r="D354" t="n">
        <v>2019</v>
      </c>
      <c r="E354" t="inlineStr">
        <is>
          <t>97I 729</t>
        </is>
      </c>
      <c r="F354" t="n">
        <v>5535.86</v>
      </c>
      <c r="G354" t="inlineStr">
        <is>
          <t>Sold</t>
        </is>
      </c>
    </row>
    <row r="355">
      <c r="A355" t="inlineStr">
        <is>
          <t>C9HUJ2V28Q</t>
        </is>
      </c>
      <c r="B355" t="inlineStr">
        <is>
          <t>Specialized</t>
        </is>
      </c>
      <c r="C355" t="inlineStr">
        <is>
          <t>Roubaix</t>
        </is>
      </c>
      <c r="D355" t="n">
        <v>2023</v>
      </c>
      <c r="E355" t="inlineStr">
        <is>
          <t>HBK 541</t>
        </is>
      </c>
      <c r="F355" t="n">
        <v>7276.23</v>
      </c>
      <c r="G355" t="inlineStr">
        <is>
          <t>Sold</t>
        </is>
      </c>
    </row>
    <row r="356">
      <c r="A356" t="inlineStr">
        <is>
          <t>COX411BDN7</t>
        </is>
      </c>
      <c r="B356" t="inlineStr">
        <is>
          <t>Bianchi</t>
        </is>
      </c>
      <c r="C356" t="inlineStr">
        <is>
          <t>Infinito</t>
        </is>
      </c>
      <c r="D356" t="n">
        <v>2020</v>
      </c>
      <c r="E356" t="inlineStr">
        <is>
          <t>4FP 947</t>
        </is>
      </c>
      <c r="F356" t="n">
        <v>7298.44</v>
      </c>
      <c r="G356" t="inlineStr">
        <is>
          <t>Available</t>
        </is>
      </c>
    </row>
    <row r="357">
      <c r="A357" t="inlineStr">
        <is>
          <t>CUGHOVACVZ</t>
        </is>
      </c>
      <c r="B357" t="inlineStr">
        <is>
          <t>Cervelo</t>
        </is>
      </c>
      <c r="C357" t="inlineStr">
        <is>
          <t>R5</t>
        </is>
      </c>
      <c r="D357" t="n">
        <v>2019</v>
      </c>
      <c r="E357" t="inlineStr">
        <is>
          <t>106-KFH</t>
        </is>
      </c>
      <c r="F357" t="n">
        <v>7891.22</v>
      </c>
      <c r="G357" t="inlineStr">
        <is>
          <t>In Maintenance</t>
        </is>
      </c>
    </row>
    <row r="358">
      <c r="A358" t="inlineStr">
        <is>
          <t>CHCZS03VUH</t>
        </is>
      </c>
      <c r="B358" t="inlineStr">
        <is>
          <t>Santa Cruz</t>
        </is>
      </c>
      <c r="C358" s="9" t="inlineStr">
        <is>
          <t>5010</t>
        </is>
      </c>
      <c r="D358" t="n">
        <v>2023</v>
      </c>
      <c r="E358" t="inlineStr">
        <is>
          <t>5EHV 81</t>
        </is>
      </c>
      <c r="F358" t="n">
        <v>3870</v>
      </c>
      <c r="G358" t="inlineStr">
        <is>
          <t>In Maintenance</t>
        </is>
      </c>
    </row>
    <row r="359">
      <c r="A359" t="inlineStr">
        <is>
          <t>CP220WBBH8</t>
        </is>
      </c>
      <c r="B359" t="inlineStr">
        <is>
          <t>Scott</t>
        </is>
      </c>
      <c r="C359" t="inlineStr">
        <is>
          <t>Spark</t>
        </is>
      </c>
      <c r="D359" t="n">
        <v>2022</v>
      </c>
      <c r="E359" t="inlineStr">
        <is>
          <t>3RL 704</t>
        </is>
      </c>
      <c r="F359" t="n">
        <v>7705.38</v>
      </c>
      <c r="G359" t="inlineStr">
        <is>
          <t>In Maintenance</t>
        </is>
      </c>
    </row>
    <row r="360">
      <c r="A360" t="inlineStr">
        <is>
          <t>C98OURFDAP</t>
        </is>
      </c>
      <c r="B360" t="inlineStr">
        <is>
          <t>Trek</t>
        </is>
      </c>
      <c r="C360" t="inlineStr">
        <is>
          <t>Marlin</t>
        </is>
      </c>
      <c r="D360" t="n">
        <v>2020</v>
      </c>
      <c r="E360" t="inlineStr">
        <is>
          <t>LFC 026</t>
        </is>
      </c>
      <c r="F360" t="n">
        <v>7708.36</v>
      </c>
      <c r="G360" t="inlineStr">
        <is>
          <t>Available</t>
        </is>
      </c>
    </row>
    <row r="361">
      <c r="A361" t="inlineStr">
        <is>
          <t>CN2CT0KEM7</t>
        </is>
      </c>
      <c r="B361" t="inlineStr">
        <is>
          <t>Merida</t>
        </is>
      </c>
      <c r="C361" t="inlineStr">
        <is>
          <t>Reacto</t>
        </is>
      </c>
      <c r="D361" t="n">
        <v>2021</v>
      </c>
      <c r="E361" t="inlineStr">
        <is>
          <t>554 KTU</t>
        </is>
      </c>
      <c r="F361" t="n">
        <v>6443.19</v>
      </c>
      <c r="G361" t="inlineStr">
        <is>
          <t>In Maintenance</t>
        </is>
      </c>
    </row>
    <row r="362">
      <c r="A362" t="inlineStr">
        <is>
          <t>CT3Z4C8FN7</t>
        </is>
      </c>
      <c r="B362" t="inlineStr">
        <is>
          <t>Cervelo</t>
        </is>
      </c>
      <c r="C362" t="inlineStr">
        <is>
          <t>Soloist</t>
        </is>
      </c>
      <c r="D362" t="n">
        <v>2019</v>
      </c>
      <c r="E362" t="inlineStr">
        <is>
          <t>370 EUX</t>
        </is>
      </c>
      <c r="F362" t="n">
        <v>6818.03</v>
      </c>
      <c r="G362" t="inlineStr">
        <is>
          <t>Available</t>
        </is>
      </c>
    </row>
    <row r="363">
      <c r="A363" t="inlineStr">
        <is>
          <t>CXZMUTR06E</t>
        </is>
      </c>
      <c r="B363" t="inlineStr">
        <is>
          <t>Scott</t>
        </is>
      </c>
      <c r="C363" t="inlineStr">
        <is>
          <t>Addict</t>
        </is>
      </c>
      <c r="D363" t="n">
        <v>2023</v>
      </c>
      <c r="E363" t="inlineStr">
        <is>
          <t>953-EPH</t>
        </is>
      </c>
      <c r="F363" t="n">
        <v>6314.81</v>
      </c>
      <c r="G363" t="inlineStr">
        <is>
          <t>In Maintenance</t>
        </is>
      </c>
    </row>
    <row r="364">
      <c r="A364" t="inlineStr">
        <is>
          <t>CU75NZLBE6</t>
        </is>
      </c>
      <c r="B364" t="inlineStr">
        <is>
          <t>Santa Cruz</t>
        </is>
      </c>
      <c r="C364" t="inlineStr">
        <is>
          <t>Hightower</t>
        </is>
      </c>
      <c r="D364" t="n">
        <v>2021</v>
      </c>
      <c r="E364" t="inlineStr">
        <is>
          <t>741-WOS</t>
        </is>
      </c>
      <c r="F364" t="n">
        <v>5260.9</v>
      </c>
      <c r="G364" t="inlineStr">
        <is>
          <t>Available</t>
        </is>
      </c>
    </row>
    <row r="365">
      <c r="A365" t="inlineStr">
        <is>
          <t>CS74RGFL3Z</t>
        </is>
      </c>
      <c r="B365" t="inlineStr">
        <is>
          <t>Trek</t>
        </is>
      </c>
      <c r="C365" t="inlineStr">
        <is>
          <t>Emonda</t>
        </is>
      </c>
      <c r="D365" t="n">
        <v>2023</v>
      </c>
      <c r="E365" t="inlineStr">
        <is>
          <t>154 ZSG</t>
        </is>
      </c>
      <c r="F365" t="n">
        <v>5811.41</v>
      </c>
      <c r="G365" t="inlineStr">
        <is>
          <t>Sold</t>
        </is>
      </c>
    </row>
    <row r="366">
      <c r="A366" t="inlineStr">
        <is>
          <t>CCJ8DVACC4</t>
        </is>
      </c>
      <c r="B366" t="inlineStr">
        <is>
          <t>Giant</t>
        </is>
      </c>
      <c r="C366" t="inlineStr">
        <is>
          <t>Talon</t>
        </is>
      </c>
      <c r="D366" t="n">
        <v>2019</v>
      </c>
      <c r="E366" t="inlineStr">
        <is>
          <t>115-KUB</t>
        </is>
      </c>
      <c r="F366" t="n">
        <v>1474.26</v>
      </c>
      <c r="G366" t="inlineStr">
        <is>
          <t>Available</t>
        </is>
      </c>
    </row>
    <row r="367">
      <c r="A367" t="inlineStr">
        <is>
          <t>C39TF336NK</t>
        </is>
      </c>
      <c r="B367" t="inlineStr">
        <is>
          <t>Santa Cruz</t>
        </is>
      </c>
      <c r="C367" t="inlineStr">
        <is>
          <t>Bronson</t>
        </is>
      </c>
      <c r="D367" t="n">
        <v>2019</v>
      </c>
      <c r="E367" t="inlineStr">
        <is>
          <t>80A 1295</t>
        </is>
      </c>
      <c r="F367" t="n">
        <v>3573.47</v>
      </c>
      <c r="G367" t="inlineStr">
        <is>
          <t>In Maintenance</t>
        </is>
      </c>
    </row>
    <row r="368">
      <c r="A368" t="inlineStr">
        <is>
          <t>CQM2FUZH3I</t>
        </is>
      </c>
      <c r="B368" t="inlineStr">
        <is>
          <t>Santa Cruz</t>
        </is>
      </c>
      <c r="C368" s="9" t="inlineStr">
        <is>
          <t>5010</t>
        </is>
      </c>
      <c r="D368" t="n">
        <v>2020</v>
      </c>
      <c r="E368" t="inlineStr">
        <is>
          <t>GVC 774</t>
        </is>
      </c>
      <c r="F368" t="n">
        <v>3699.52</v>
      </c>
      <c r="G368" t="inlineStr">
        <is>
          <t>Sold</t>
        </is>
      </c>
    </row>
    <row r="369">
      <c r="A369" t="inlineStr">
        <is>
          <t>C69P28BLZ3</t>
        </is>
      </c>
      <c r="B369" t="inlineStr">
        <is>
          <t>Cervelo</t>
        </is>
      </c>
      <c r="C369" t="inlineStr">
        <is>
          <t>Soloist</t>
        </is>
      </c>
      <c r="D369" t="n">
        <v>2022</v>
      </c>
      <c r="E369" t="inlineStr">
        <is>
          <t>I24 7BM</t>
        </is>
      </c>
      <c r="F369" t="n">
        <v>3485.57</v>
      </c>
      <c r="G369" t="inlineStr">
        <is>
          <t>In Maintenance</t>
        </is>
      </c>
    </row>
    <row r="370">
      <c r="A370" t="inlineStr">
        <is>
          <t>C0LN7JAI1A</t>
        </is>
      </c>
      <c r="B370" t="inlineStr">
        <is>
          <t>Trek</t>
        </is>
      </c>
      <c r="C370" t="inlineStr">
        <is>
          <t>Domane</t>
        </is>
      </c>
      <c r="D370" t="n">
        <v>2019</v>
      </c>
      <c r="E370" t="inlineStr">
        <is>
          <t>RND 801</t>
        </is>
      </c>
      <c r="F370" t="n">
        <v>2136.11</v>
      </c>
      <c r="G370" t="inlineStr">
        <is>
          <t>In Maintenance</t>
        </is>
      </c>
    </row>
    <row r="371">
      <c r="A371" t="inlineStr">
        <is>
          <t>CF7BHTR96O</t>
        </is>
      </c>
      <c r="B371" t="inlineStr">
        <is>
          <t>Santa Cruz</t>
        </is>
      </c>
      <c r="C371" t="inlineStr">
        <is>
          <t>Hightower</t>
        </is>
      </c>
      <c r="D371" t="n">
        <v>2022</v>
      </c>
      <c r="E371" t="inlineStr">
        <is>
          <t>KGX 668</t>
        </is>
      </c>
      <c r="F371" t="n">
        <v>7672.35</v>
      </c>
      <c r="G371" t="inlineStr">
        <is>
          <t>In Maintenance</t>
        </is>
      </c>
    </row>
    <row r="372">
      <c r="A372" t="inlineStr">
        <is>
          <t>C8EZDFVCHW</t>
        </is>
      </c>
      <c r="B372" t="inlineStr">
        <is>
          <t>Bianchi</t>
        </is>
      </c>
      <c r="C372" t="inlineStr">
        <is>
          <t>Aria</t>
        </is>
      </c>
      <c r="D372" t="n">
        <v>2019</v>
      </c>
      <c r="E372" t="inlineStr">
        <is>
          <t>821-TEB</t>
        </is>
      </c>
      <c r="F372" t="n">
        <v>7588.72</v>
      </c>
      <c r="G372" t="inlineStr">
        <is>
          <t>Sold</t>
        </is>
      </c>
    </row>
    <row r="373">
      <c r="A373" t="inlineStr">
        <is>
          <t>CR0XFP50BM</t>
        </is>
      </c>
      <c r="B373" t="inlineStr">
        <is>
          <t>Specialized</t>
        </is>
      </c>
      <c r="C373" t="inlineStr">
        <is>
          <t>Allez</t>
        </is>
      </c>
      <c r="D373" t="n">
        <v>2019</v>
      </c>
      <c r="E373" t="inlineStr">
        <is>
          <t>MLH-384</t>
        </is>
      </c>
      <c r="F373" t="n">
        <v>2267.43</v>
      </c>
      <c r="G373" t="inlineStr">
        <is>
          <t>Available</t>
        </is>
      </c>
    </row>
    <row r="374">
      <c r="A374" t="inlineStr">
        <is>
          <t>CJZAUPTMEZ</t>
        </is>
      </c>
      <c r="B374" t="inlineStr">
        <is>
          <t>Trek</t>
        </is>
      </c>
      <c r="C374" t="inlineStr">
        <is>
          <t>Marlin</t>
        </is>
      </c>
      <c r="D374" t="n">
        <v>2022</v>
      </c>
      <c r="E374" t="inlineStr">
        <is>
          <t>WX4 2437</t>
        </is>
      </c>
      <c r="F374" t="n">
        <v>7262.49</v>
      </c>
      <c r="G374" t="inlineStr">
        <is>
          <t>In Maintenance</t>
        </is>
      </c>
    </row>
    <row r="375">
      <c r="A375" t="inlineStr">
        <is>
          <t>CWOYBJTH2B</t>
        </is>
      </c>
      <c r="B375" t="inlineStr">
        <is>
          <t>Cannondale</t>
        </is>
      </c>
      <c r="C375" t="inlineStr">
        <is>
          <t>Trail</t>
        </is>
      </c>
      <c r="D375" t="n">
        <v>2019</v>
      </c>
      <c r="E375" t="inlineStr">
        <is>
          <t>140895</t>
        </is>
      </c>
      <c r="F375" t="n">
        <v>6500.35</v>
      </c>
      <c r="G375" t="inlineStr">
        <is>
          <t>Available</t>
        </is>
      </c>
    </row>
    <row r="376">
      <c r="A376" t="inlineStr">
        <is>
          <t>C43AGOTB4Q</t>
        </is>
      </c>
      <c r="B376" t="inlineStr">
        <is>
          <t>Trek</t>
        </is>
      </c>
      <c r="C376" t="inlineStr">
        <is>
          <t>Marlin</t>
        </is>
      </c>
      <c r="D376" t="n">
        <v>2022</v>
      </c>
      <c r="E376" t="inlineStr">
        <is>
          <t>3J PJ179</t>
        </is>
      </c>
      <c r="F376" t="n">
        <v>4602.06</v>
      </c>
      <c r="G376" t="inlineStr">
        <is>
          <t>Available</t>
        </is>
      </c>
    </row>
    <row r="377">
      <c r="A377" t="inlineStr">
        <is>
          <t>CUX5KCZINT</t>
        </is>
      </c>
      <c r="B377" t="inlineStr">
        <is>
          <t>Specialized</t>
        </is>
      </c>
      <c r="C377" t="inlineStr">
        <is>
          <t>Rockhopper</t>
        </is>
      </c>
      <c r="D377" t="n">
        <v>2023</v>
      </c>
      <c r="E377" t="inlineStr">
        <is>
          <t>6707 IP</t>
        </is>
      </c>
      <c r="F377" t="n">
        <v>7439.45</v>
      </c>
      <c r="G377" t="inlineStr">
        <is>
          <t>In Maintenance</t>
        </is>
      </c>
    </row>
    <row r="378">
      <c r="A378" t="inlineStr">
        <is>
          <t>CNZQAJQ74B</t>
        </is>
      </c>
      <c r="B378" t="inlineStr">
        <is>
          <t>Giant</t>
        </is>
      </c>
      <c r="C378" t="inlineStr">
        <is>
          <t>Defy</t>
        </is>
      </c>
      <c r="D378" t="n">
        <v>2022</v>
      </c>
      <c r="E378" t="inlineStr">
        <is>
          <t>6ED19</t>
        </is>
      </c>
      <c r="F378" t="n">
        <v>5706.12</v>
      </c>
      <c r="G378" t="inlineStr">
        <is>
          <t>In Maintenance</t>
        </is>
      </c>
    </row>
    <row r="379">
      <c r="A379" t="inlineStr">
        <is>
          <t>C88VOY5YSJ</t>
        </is>
      </c>
      <c r="B379" t="inlineStr">
        <is>
          <t>Trek</t>
        </is>
      </c>
      <c r="C379" t="inlineStr">
        <is>
          <t>Marlin</t>
        </is>
      </c>
      <c r="D379" t="n">
        <v>2020</v>
      </c>
      <c r="E379" t="inlineStr">
        <is>
          <t>539-DKE</t>
        </is>
      </c>
      <c r="F379" t="n">
        <v>6016.76</v>
      </c>
      <c r="G379" t="inlineStr">
        <is>
          <t>Sold</t>
        </is>
      </c>
    </row>
    <row r="380">
      <c r="A380" t="inlineStr">
        <is>
          <t>CD9MVRZR62</t>
        </is>
      </c>
      <c r="B380" t="inlineStr">
        <is>
          <t>Trek</t>
        </is>
      </c>
      <c r="C380" t="inlineStr">
        <is>
          <t>Domane</t>
        </is>
      </c>
      <c r="D380" t="n">
        <v>2019</v>
      </c>
      <c r="E380" t="inlineStr">
        <is>
          <t>47RA027</t>
        </is>
      </c>
      <c r="F380" t="n">
        <v>5881.88</v>
      </c>
      <c r="G380" t="inlineStr">
        <is>
          <t>Sold</t>
        </is>
      </c>
    </row>
    <row r="381">
      <c r="A381" t="inlineStr">
        <is>
          <t>CO75DTFD93</t>
        </is>
      </c>
      <c r="B381" t="inlineStr">
        <is>
          <t>Specialized</t>
        </is>
      </c>
      <c r="C381" t="inlineStr">
        <is>
          <t>Roubaix</t>
        </is>
      </c>
      <c r="D381" t="n">
        <v>2022</v>
      </c>
      <c r="E381" t="inlineStr">
        <is>
          <t>5H QI902</t>
        </is>
      </c>
      <c r="F381" t="n">
        <v>2808.86</v>
      </c>
      <c r="G381" t="inlineStr">
        <is>
          <t>In Maintenance</t>
        </is>
      </c>
    </row>
    <row r="382">
      <c r="A382" t="inlineStr">
        <is>
          <t>CW22D8NLI0</t>
        </is>
      </c>
      <c r="B382" t="inlineStr">
        <is>
          <t>Trek</t>
        </is>
      </c>
      <c r="C382" t="inlineStr">
        <is>
          <t>Emonda</t>
        </is>
      </c>
      <c r="D382" t="n">
        <v>2020</v>
      </c>
      <c r="E382" t="inlineStr">
        <is>
          <t>N67 5ER</t>
        </is>
      </c>
      <c r="F382" t="n">
        <v>1484.57</v>
      </c>
      <c r="G382" t="inlineStr">
        <is>
          <t>In Maintenance</t>
        </is>
      </c>
    </row>
    <row r="383">
      <c r="A383" t="inlineStr">
        <is>
          <t>CZP9K2PLPM</t>
        </is>
      </c>
      <c r="B383" t="inlineStr">
        <is>
          <t>Giant</t>
        </is>
      </c>
      <c r="C383" t="inlineStr">
        <is>
          <t>Talon</t>
        </is>
      </c>
      <c r="D383" t="n">
        <v>2020</v>
      </c>
      <c r="E383" t="inlineStr">
        <is>
          <t>BX8 4017</t>
        </is>
      </c>
      <c r="F383" t="n">
        <v>1472.48</v>
      </c>
      <c r="G383" t="inlineStr">
        <is>
          <t>Sold</t>
        </is>
      </c>
    </row>
    <row r="384">
      <c r="A384" t="inlineStr">
        <is>
          <t>C97RSVCSUF</t>
        </is>
      </c>
      <c r="B384" t="inlineStr">
        <is>
          <t>Cervelo</t>
        </is>
      </c>
      <c r="C384" t="inlineStr">
        <is>
          <t>Soloist</t>
        </is>
      </c>
      <c r="D384" t="n">
        <v>2020</v>
      </c>
      <c r="E384" t="inlineStr">
        <is>
          <t>5V 3027P</t>
        </is>
      </c>
      <c r="F384" t="n">
        <v>7759.72</v>
      </c>
      <c r="G384" t="inlineStr">
        <is>
          <t>Sold</t>
        </is>
      </c>
    </row>
    <row r="385">
      <c r="A385" t="inlineStr">
        <is>
          <t>CKT9G45A40</t>
        </is>
      </c>
      <c r="B385" t="inlineStr">
        <is>
          <t>Scott</t>
        </is>
      </c>
      <c r="C385" t="inlineStr">
        <is>
          <t>Aspect</t>
        </is>
      </c>
      <c r="D385" t="n">
        <v>2021</v>
      </c>
      <c r="E385" t="inlineStr">
        <is>
          <t>QOC1880</t>
        </is>
      </c>
      <c r="F385" t="n">
        <v>4685.93</v>
      </c>
      <c r="G385" t="inlineStr">
        <is>
          <t>In Maintenance</t>
        </is>
      </c>
    </row>
    <row r="386">
      <c r="A386" t="inlineStr">
        <is>
          <t>CVK445Q6PO</t>
        </is>
      </c>
      <c r="B386" t="inlineStr">
        <is>
          <t>Santa Cruz</t>
        </is>
      </c>
      <c r="C386" t="inlineStr">
        <is>
          <t>Hightower</t>
        </is>
      </c>
      <c r="D386" t="n">
        <v>2020</v>
      </c>
      <c r="E386" t="inlineStr">
        <is>
          <t>908 UUI</t>
        </is>
      </c>
      <c r="F386" t="n">
        <v>5282.77</v>
      </c>
      <c r="G386" t="inlineStr">
        <is>
          <t>Sold</t>
        </is>
      </c>
    </row>
    <row r="387">
      <c r="A387" t="inlineStr">
        <is>
          <t>CWU2V32FWT</t>
        </is>
      </c>
      <c r="B387" t="inlineStr">
        <is>
          <t>Scott</t>
        </is>
      </c>
      <c r="C387" t="inlineStr">
        <is>
          <t>Spark</t>
        </is>
      </c>
      <c r="D387" t="n">
        <v>2020</v>
      </c>
      <c r="E387" t="inlineStr">
        <is>
          <t>085 IN6</t>
        </is>
      </c>
      <c r="F387" t="n">
        <v>5362.29</v>
      </c>
      <c r="G387" t="inlineStr">
        <is>
          <t>Available</t>
        </is>
      </c>
    </row>
    <row r="388">
      <c r="A388" t="inlineStr">
        <is>
          <t>CY67GSPPER</t>
        </is>
      </c>
      <c r="B388" t="inlineStr">
        <is>
          <t>Specialized</t>
        </is>
      </c>
      <c r="C388" t="inlineStr">
        <is>
          <t>Roubaix</t>
        </is>
      </c>
      <c r="D388" t="n">
        <v>2023</v>
      </c>
      <c r="E388" t="inlineStr">
        <is>
          <t>KLY 428</t>
        </is>
      </c>
      <c r="F388" t="n">
        <v>5393.28</v>
      </c>
      <c r="G388" t="inlineStr">
        <is>
          <t>Sold</t>
        </is>
      </c>
    </row>
    <row r="389">
      <c r="A389" t="inlineStr">
        <is>
          <t>C70TCTJ948</t>
        </is>
      </c>
      <c r="B389" t="inlineStr">
        <is>
          <t>Scott</t>
        </is>
      </c>
      <c r="C389" t="inlineStr">
        <is>
          <t>Addict</t>
        </is>
      </c>
      <c r="D389" t="n">
        <v>2019</v>
      </c>
      <c r="E389" t="inlineStr">
        <is>
          <t>4-V1236</t>
        </is>
      </c>
      <c r="F389" t="n">
        <v>7312.02</v>
      </c>
      <c r="G389" t="inlineStr">
        <is>
          <t>Available</t>
        </is>
      </c>
    </row>
    <row r="390">
      <c r="A390" t="inlineStr">
        <is>
          <t>CD5USI9F6X</t>
        </is>
      </c>
      <c r="B390" t="inlineStr">
        <is>
          <t>Cervelo</t>
        </is>
      </c>
      <c r="C390" t="inlineStr">
        <is>
          <t>Soloist</t>
        </is>
      </c>
      <c r="D390" t="n">
        <v>2023</v>
      </c>
      <c r="E390" t="inlineStr">
        <is>
          <t>190 CT4</t>
        </is>
      </c>
      <c r="F390" t="n">
        <v>6866.33</v>
      </c>
      <c r="G390" t="inlineStr">
        <is>
          <t>Available</t>
        </is>
      </c>
    </row>
    <row r="391">
      <c r="A391" t="inlineStr">
        <is>
          <t>CMP3XLLZ92</t>
        </is>
      </c>
      <c r="B391" t="inlineStr">
        <is>
          <t>Bianchi</t>
        </is>
      </c>
      <c r="C391" t="inlineStr">
        <is>
          <t>Oltre</t>
        </is>
      </c>
      <c r="D391" t="n">
        <v>2019</v>
      </c>
      <c r="E391" t="inlineStr">
        <is>
          <t>703 USM</t>
        </is>
      </c>
      <c r="F391" t="n">
        <v>7438.96</v>
      </c>
      <c r="G391" t="inlineStr">
        <is>
          <t>Sold</t>
        </is>
      </c>
    </row>
    <row r="392">
      <c r="A392" t="inlineStr">
        <is>
          <t>CIIG2P2V82</t>
        </is>
      </c>
      <c r="B392" t="inlineStr">
        <is>
          <t>Santa Cruz</t>
        </is>
      </c>
      <c r="C392" t="inlineStr">
        <is>
          <t>Bronson</t>
        </is>
      </c>
      <c r="D392" t="n">
        <v>2022</v>
      </c>
      <c r="E392" t="inlineStr">
        <is>
          <t>07-55568</t>
        </is>
      </c>
      <c r="F392" t="n">
        <v>1844.11</v>
      </c>
      <c r="G392" t="inlineStr">
        <is>
          <t>In Maintenance</t>
        </is>
      </c>
    </row>
    <row r="393">
      <c r="A393" t="inlineStr">
        <is>
          <t>C4V3QNIX73</t>
        </is>
      </c>
      <c r="B393" t="inlineStr">
        <is>
          <t>Merida</t>
        </is>
      </c>
      <c r="C393" t="inlineStr">
        <is>
          <t>Scultura</t>
        </is>
      </c>
      <c r="D393" t="n">
        <v>2020</v>
      </c>
      <c r="E393" t="inlineStr">
        <is>
          <t>V47 0TL</t>
        </is>
      </c>
      <c r="F393" t="n">
        <v>2145.83</v>
      </c>
      <c r="G393" t="inlineStr">
        <is>
          <t>In Maintenance</t>
        </is>
      </c>
    </row>
    <row r="394">
      <c r="A394" t="inlineStr">
        <is>
          <t>C2HX6YP3UN</t>
        </is>
      </c>
      <c r="B394" t="inlineStr">
        <is>
          <t>Specialized</t>
        </is>
      </c>
      <c r="C394" t="inlineStr">
        <is>
          <t>Rockhopper</t>
        </is>
      </c>
      <c r="D394" t="n">
        <v>2020</v>
      </c>
      <c r="E394" t="inlineStr">
        <is>
          <t>6C Y6698</t>
        </is>
      </c>
      <c r="F394" t="n">
        <v>7876.62</v>
      </c>
      <c r="G394" t="inlineStr">
        <is>
          <t>In Maintenance</t>
        </is>
      </c>
    </row>
    <row r="395">
      <c r="A395" t="inlineStr">
        <is>
          <t>CRLDXJR3EB</t>
        </is>
      </c>
      <c r="B395" t="inlineStr">
        <is>
          <t>Specialized</t>
        </is>
      </c>
      <c r="C395" t="inlineStr">
        <is>
          <t>Roubaix</t>
        </is>
      </c>
      <c r="D395" t="n">
        <v>2022</v>
      </c>
      <c r="E395" t="inlineStr">
        <is>
          <t>917T</t>
        </is>
      </c>
      <c r="F395" t="n">
        <v>1856.71</v>
      </c>
      <c r="G395" t="inlineStr">
        <is>
          <t>Available</t>
        </is>
      </c>
    </row>
    <row r="396">
      <c r="A396" t="inlineStr">
        <is>
          <t>CEMGEZZHST</t>
        </is>
      </c>
      <c r="B396" t="inlineStr">
        <is>
          <t>Giant</t>
        </is>
      </c>
      <c r="C396" t="inlineStr">
        <is>
          <t>Talon</t>
        </is>
      </c>
      <c r="D396" t="n">
        <v>2020</v>
      </c>
      <c r="E396" t="inlineStr">
        <is>
          <t>G34 5LK</t>
        </is>
      </c>
      <c r="F396" t="n">
        <v>5769.28</v>
      </c>
      <c r="G396" t="inlineStr">
        <is>
          <t>Sold</t>
        </is>
      </c>
    </row>
    <row r="397">
      <c r="A397" t="inlineStr">
        <is>
          <t>CST23O98SN</t>
        </is>
      </c>
      <c r="B397" t="inlineStr">
        <is>
          <t>Scott</t>
        </is>
      </c>
      <c r="C397" t="inlineStr">
        <is>
          <t>Addict</t>
        </is>
      </c>
      <c r="D397" t="n">
        <v>2020</v>
      </c>
      <c r="E397" t="inlineStr">
        <is>
          <t>SXH5548</t>
        </is>
      </c>
      <c r="F397" t="n">
        <v>2558.21</v>
      </c>
      <c r="G397" t="inlineStr">
        <is>
          <t>In Maintenance</t>
        </is>
      </c>
    </row>
    <row r="398">
      <c r="A398" t="inlineStr">
        <is>
          <t>CNTN6EXYID</t>
        </is>
      </c>
      <c r="B398" t="inlineStr">
        <is>
          <t>Specialized</t>
        </is>
      </c>
      <c r="C398" t="inlineStr">
        <is>
          <t>Roubaix</t>
        </is>
      </c>
      <c r="D398" t="n">
        <v>2021</v>
      </c>
      <c r="E398" t="inlineStr">
        <is>
          <t>HSI-4954</t>
        </is>
      </c>
      <c r="F398" t="n">
        <v>7619.48</v>
      </c>
      <c r="G398" t="inlineStr">
        <is>
          <t>Sold</t>
        </is>
      </c>
    </row>
    <row r="399">
      <c r="A399" t="inlineStr">
        <is>
          <t>CMVH0ITDUQ</t>
        </is>
      </c>
      <c r="B399" t="inlineStr">
        <is>
          <t>Merida</t>
        </is>
      </c>
      <c r="C399" t="inlineStr">
        <is>
          <t>Reacto</t>
        </is>
      </c>
      <c r="D399" t="n">
        <v>2019</v>
      </c>
      <c r="E399" t="inlineStr">
        <is>
          <t>IRE 872</t>
        </is>
      </c>
      <c r="F399" t="n">
        <v>2980.89</v>
      </c>
      <c r="G399" t="inlineStr">
        <is>
          <t>Sold</t>
        </is>
      </c>
    </row>
    <row r="400">
      <c r="A400" t="inlineStr">
        <is>
          <t>CZKTD82XXE</t>
        </is>
      </c>
      <c r="B400" t="inlineStr">
        <is>
          <t>Cervelo</t>
        </is>
      </c>
      <c r="C400" t="inlineStr">
        <is>
          <t>Soloist</t>
        </is>
      </c>
      <c r="D400" t="n">
        <v>2023</v>
      </c>
      <c r="E400" t="inlineStr">
        <is>
          <t>FPI-7554</t>
        </is>
      </c>
      <c r="F400" t="n">
        <v>2107.91</v>
      </c>
      <c r="G400" t="inlineStr">
        <is>
          <t>In Maintenance</t>
        </is>
      </c>
    </row>
    <row r="401">
      <c r="A401" t="inlineStr">
        <is>
          <t>C6X80GYKEM</t>
        </is>
      </c>
      <c r="B401" t="inlineStr">
        <is>
          <t>Santa Cruz</t>
        </is>
      </c>
      <c r="C401" t="inlineStr">
        <is>
          <t>Bronson</t>
        </is>
      </c>
      <c r="D401" t="n">
        <v>2020</v>
      </c>
      <c r="E401" t="inlineStr">
        <is>
          <t>311 ELK</t>
        </is>
      </c>
      <c r="F401" t="n">
        <v>3917.03</v>
      </c>
      <c r="G401" t="inlineStr">
        <is>
          <t>Sold</t>
        </is>
      </c>
    </row>
    <row r="402">
      <c r="A402" t="inlineStr">
        <is>
          <t>CZMSOQ1OEB</t>
        </is>
      </c>
      <c r="B402" t="inlineStr">
        <is>
          <t>Giant</t>
        </is>
      </c>
      <c r="C402" t="inlineStr">
        <is>
          <t>Talon</t>
        </is>
      </c>
      <c r="D402" t="n">
        <v>2021</v>
      </c>
      <c r="E402" t="inlineStr">
        <is>
          <t>7232</t>
        </is>
      </c>
      <c r="F402" t="n">
        <v>5692.46</v>
      </c>
      <c r="G402" t="inlineStr">
        <is>
          <t>Available</t>
        </is>
      </c>
    </row>
    <row r="403">
      <c r="A403" t="inlineStr">
        <is>
          <t>C67B3ZGSC7</t>
        </is>
      </c>
      <c r="B403" t="inlineStr">
        <is>
          <t>Cube</t>
        </is>
      </c>
      <c r="C403" t="inlineStr">
        <is>
          <t>Reaction</t>
        </is>
      </c>
      <c r="D403" t="n">
        <v>2023</v>
      </c>
      <c r="E403" t="inlineStr">
        <is>
          <t>MAZ 348</t>
        </is>
      </c>
      <c r="F403" t="n">
        <v>4197.55</v>
      </c>
      <c r="G403" t="inlineStr">
        <is>
          <t>Available</t>
        </is>
      </c>
    </row>
    <row r="404">
      <c r="A404" t="inlineStr">
        <is>
          <t>CRSELGAGPQ</t>
        </is>
      </c>
      <c r="B404" t="inlineStr">
        <is>
          <t>Trek</t>
        </is>
      </c>
      <c r="C404" t="inlineStr">
        <is>
          <t>Marlin</t>
        </is>
      </c>
      <c r="D404" t="n">
        <v>2023</v>
      </c>
      <c r="E404" t="inlineStr">
        <is>
          <t>Y63-14R</t>
        </is>
      </c>
      <c r="F404" t="n">
        <v>7594.42</v>
      </c>
      <c r="G404" t="inlineStr">
        <is>
          <t>In Maintenance</t>
        </is>
      </c>
    </row>
    <row r="405">
      <c r="A405" t="inlineStr">
        <is>
          <t>CRHND0NLOK</t>
        </is>
      </c>
      <c r="B405" t="inlineStr">
        <is>
          <t>Bianchi</t>
        </is>
      </c>
      <c r="C405" t="inlineStr">
        <is>
          <t>Oltre</t>
        </is>
      </c>
      <c r="D405" t="n">
        <v>2022</v>
      </c>
      <c r="E405" t="inlineStr">
        <is>
          <t>7BU 406</t>
        </is>
      </c>
      <c r="F405" t="n">
        <v>3841.68</v>
      </c>
      <c r="G405" t="inlineStr">
        <is>
          <t>Available</t>
        </is>
      </c>
    </row>
    <row r="406">
      <c r="A406" t="inlineStr">
        <is>
          <t>CCTUVO875G</t>
        </is>
      </c>
      <c r="B406" t="inlineStr">
        <is>
          <t>Cannondale</t>
        </is>
      </c>
      <c r="C406" t="inlineStr">
        <is>
          <t>Trail</t>
        </is>
      </c>
      <c r="D406" t="n">
        <v>2020</v>
      </c>
      <c r="E406" t="inlineStr">
        <is>
          <t>0768</t>
        </is>
      </c>
      <c r="F406" t="n">
        <v>1647.8</v>
      </c>
      <c r="G406" t="inlineStr">
        <is>
          <t>In Maintenance</t>
        </is>
      </c>
    </row>
    <row r="407">
      <c r="A407" t="inlineStr">
        <is>
          <t>CY68VMCAH6</t>
        </is>
      </c>
      <c r="B407" t="inlineStr">
        <is>
          <t>Santa Cruz</t>
        </is>
      </c>
      <c r="C407" t="inlineStr">
        <is>
          <t>Bronson</t>
        </is>
      </c>
      <c r="D407" t="n">
        <v>2022</v>
      </c>
      <c r="E407" t="inlineStr">
        <is>
          <t>DWC-6770</t>
        </is>
      </c>
      <c r="F407" t="n">
        <v>6747.76</v>
      </c>
      <c r="G407" t="inlineStr">
        <is>
          <t>In Maintenance</t>
        </is>
      </c>
    </row>
    <row r="408">
      <c r="A408" t="inlineStr">
        <is>
          <t>COTE4GWBA8</t>
        </is>
      </c>
      <c r="B408" t="inlineStr">
        <is>
          <t>Cube</t>
        </is>
      </c>
      <c r="C408" t="inlineStr">
        <is>
          <t>Reaction</t>
        </is>
      </c>
      <c r="D408" t="n">
        <v>2019</v>
      </c>
      <c r="E408" t="inlineStr">
        <is>
          <t>835QTB</t>
        </is>
      </c>
      <c r="F408" t="n">
        <v>7672.14</v>
      </c>
      <c r="G408" t="inlineStr">
        <is>
          <t>In Maintenance</t>
        </is>
      </c>
    </row>
    <row r="409">
      <c r="A409" t="inlineStr">
        <is>
          <t>CQK33S3HSI</t>
        </is>
      </c>
      <c r="B409" t="inlineStr">
        <is>
          <t>Trek</t>
        </is>
      </c>
      <c r="C409" t="inlineStr">
        <is>
          <t>Marlin</t>
        </is>
      </c>
      <c r="D409" t="n">
        <v>2019</v>
      </c>
      <c r="E409" t="inlineStr">
        <is>
          <t>FAU S02</t>
        </is>
      </c>
      <c r="F409" t="n">
        <v>5472.78</v>
      </c>
      <c r="G409" t="inlineStr">
        <is>
          <t>In Maintenance</t>
        </is>
      </c>
    </row>
    <row r="410">
      <c r="A410" t="inlineStr">
        <is>
          <t>CUMJTB1JDD</t>
        </is>
      </c>
      <c r="B410" t="inlineStr">
        <is>
          <t>Cervelo</t>
        </is>
      </c>
      <c r="C410" t="inlineStr">
        <is>
          <t>R5</t>
        </is>
      </c>
      <c r="D410" t="n">
        <v>2023</v>
      </c>
      <c r="E410" t="inlineStr">
        <is>
          <t>ZUE0032</t>
        </is>
      </c>
      <c r="F410" t="n">
        <v>7555.33</v>
      </c>
      <c r="G410" t="inlineStr">
        <is>
          <t>In Maintenance</t>
        </is>
      </c>
    </row>
    <row r="411">
      <c r="A411" t="inlineStr">
        <is>
          <t>CZEFCIFQYM</t>
        </is>
      </c>
      <c r="B411" t="inlineStr">
        <is>
          <t>Bianchi</t>
        </is>
      </c>
      <c r="C411" t="inlineStr">
        <is>
          <t>Infinito</t>
        </is>
      </c>
      <c r="D411" t="n">
        <v>2022</v>
      </c>
      <c r="E411" t="inlineStr">
        <is>
          <t>E 326637</t>
        </is>
      </c>
      <c r="F411" t="n">
        <v>3815.74</v>
      </c>
      <c r="G411" t="inlineStr">
        <is>
          <t>Available</t>
        </is>
      </c>
    </row>
    <row r="412">
      <c r="A412" t="inlineStr">
        <is>
          <t>CJPEJT0BNP</t>
        </is>
      </c>
      <c r="B412" t="inlineStr">
        <is>
          <t>Merida</t>
        </is>
      </c>
      <c r="C412" t="inlineStr">
        <is>
          <t>Reacto</t>
        </is>
      </c>
      <c r="D412" t="n">
        <v>2022</v>
      </c>
      <c r="E412" t="inlineStr">
        <is>
          <t>2B RC920</t>
        </is>
      </c>
      <c r="F412" t="n">
        <v>5907.62</v>
      </c>
      <c r="G412" t="inlineStr">
        <is>
          <t>Available</t>
        </is>
      </c>
    </row>
    <row r="413">
      <c r="A413" t="inlineStr">
        <is>
          <t>CN2HAE3E7V</t>
        </is>
      </c>
      <c r="B413" t="inlineStr">
        <is>
          <t>Cannondale</t>
        </is>
      </c>
      <c r="C413" t="inlineStr">
        <is>
          <t>SuperSix</t>
        </is>
      </c>
      <c r="D413" t="n">
        <v>2021</v>
      </c>
      <c r="E413" t="inlineStr">
        <is>
          <t>873-994</t>
        </is>
      </c>
      <c r="F413" t="n">
        <v>4767.09</v>
      </c>
      <c r="G413" t="inlineStr">
        <is>
          <t>In Maintenance</t>
        </is>
      </c>
    </row>
    <row r="414">
      <c r="A414" t="inlineStr">
        <is>
          <t>C5T7IUXTJQ</t>
        </is>
      </c>
      <c r="B414" t="inlineStr">
        <is>
          <t>Cannondale</t>
        </is>
      </c>
      <c r="C414" t="inlineStr">
        <is>
          <t>Trail</t>
        </is>
      </c>
      <c r="D414" t="n">
        <v>2019</v>
      </c>
      <c r="E414" t="inlineStr">
        <is>
          <t>375E</t>
        </is>
      </c>
      <c r="F414" t="n">
        <v>6810.5</v>
      </c>
      <c r="G414" t="inlineStr">
        <is>
          <t>Sold</t>
        </is>
      </c>
    </row>
    <row r="415">
      <c r="A415" t="inlineStr">
        <is>
          <t>C62E70NSLS</t>
        </is>
      </c>
      <c r="B415" t="inlineStr">
        <is>
          <t>Specialized</t>
        </is>
      </c>
      <c r="C415" t="inlineStr">
        <is>
          <t>Rockhopper</t>
        </is>
      </c>
      <c r="D415" t="n">
        <v>2019</v>
      </c>
      <c r="E415" t="inlineStr">
        <is>
          <t>984OZ</t>
        </is>
      </c>
      <c r="F415" t="n">
        <v>3094.17</v>
      </c>
      <c r="G415" t="inlineStr">
        <is>
          <t>Available</t>
        </is>
      </c>
    </row>
    <row r="416">
      <c r="A416" t="inlineStr">
        <is>
          <t>CHKG5PFH7K</t>
        </is>
      </c>
      <c r="B416" t="inlineStr">
        <is>
          <t>Cube</t>
        </is>
      </c>
      <c r="C416" t="inlineStr">
        <is>
          <t>Reaction</t>
        </is>
      </c>
      <c r="D416" t="n">
        <v>2023</v>
      </c>
      <c r="E416" t="inlineStr">
        <is>
          <t>906 1DX</t>
        </is>
      </c>
      <c r="F416" t="n">
        <v>2631.31</v>
      </c>
      <c r="G416" t="inlineStr">
        <is>
          <t>Available</t>
        </is>
      </c>
    </row>
    <row r="417">
      <c r="A417" t="inlineStr">
        <is>
          <t>C0SGNWP5H1</t>
        </is>
      </c>
      <c r="B417" t="inlineStr">
        <is>
          <t>Giant</t>
        </is>
      </c>
      <c r="C417" t="inlineStr">
        <is>
          <t>Talon</t>
        </is>
      </c>
      <c r="D417" t="n">
        <v>2023</v>
      </c>
      <c r="E417" t="inlineStr">
        <is>
          <t>OD 67509</t>
        </is>
      </c>
      <c r="F417" t="n">
        <v>7740.56</v>
      </c>
      <c r="G417" t="inlineStr">
        <is>
          <t>Available</t>
        </is>
      </c>
    </row>
    <row r="418">
      <c r="A418" t="inlineStr">
        <is>
          <t>C3MR3XKYWG</t>
        </is>
      </c>
      <c r="B418" t="inlineStr">
        <is>
          <t>Bianchi</t>
        </is>
      </c>
      <c r="C418" t="inlineStr">
        <is>
          <t>Oltre</t>
        </is>
      </c>
      <c r="D418" t="n">
        <v>2022</v>
      </c>
      <c r="E418" t="inlineStr">
        <is>
          <t>MBD 527</t>
        </is>
      </c>
      <c r="F418" t="n">
        <v>6185.54</v>
      </c>
      <c r="G418" t="inlineStr">
        <is>
          <t>Available</t>
        </is>
      </c>
    </row>
    <row r="419">
      <c r="A419" t="inlineStr">
        <is>
          <t>C14YUOH1ZD</t>
        </is>
      </c>
      <c r="B419" t="inlineStr">
        <is>
          <t>Cube</t>
        </is>
      </c>
      <c r="C419" t="inlineStr">
        <is>
          <t>Agree</t>
        </is>
      </c>
      <c r="D419" t="n">
        <v>2019</v>
      </c>
      <c r="E419" t="inlineStr">
        <is>
          <t>42S 356</t>
        </is>
      </c>
      <c r="F419" t="n">
        <v>5741.39</v>
      </c>
      <c r="G419" t="inlineStr">
        <is>
          <t>Sold</t>
        </is>
      </c>
    </row>
    <row r="420">
      <c r="A420" t="inlineStr">
        <is>
          <t>CQMZF55K7B</t>
        </is>
      </c>
      <c r="B420" t="inlineStr">
        <is>
          <t>Scott</t>
        </is>
      </c>
      <c r="C420" t="inlineStr">
        <is>
          <t>Aspect</t>
        </is>
      </c>
      <c r="D420" t="n">
        <v>2023</v>
      </c>
      <c r="E420" t="inlineStr">
        <is>
          <t>R37-84X</t>
        </is>
      </c>
      <c r="F420" t="n">
        <v>7857.43</v>
      </c>
      <c r="G420" t="inlineStr">
        <is>
          <t>In Maintenance</t>
        </is>
      </c>
    </row>
    <row r="421">
      <c r="A421" t="inlineStr">
        <is>
          <t>CWNYBPASQ6</t>
        </is>
      </c>
      <c r="B421" t="inlineStr">
        <is>
          <t>Giant</t>
        </is>
      </c>
      <c r="C421" t="inlineStr">
        <is>
          <t>Defy</t>
        </is>
      </c>
      <c r="D421" t="n">
        <v>2022</v>
      </c>
      <c r="E421" t="inlineStr">
        <is>
          <t>6-V0737</t>
        </is>
      </c>
      <c r="F421" t="n">
        <v>7476.87</v>
      </c>
      <c r="G421" t="inlineStr">
        <is>
          <t>In Maintenance</t>
        </is>
      </c>
    </row>
    <row r="422">
      <c r="A422" t="inlineStr">
        <is>
          <t>CSUIY0ZKSG</t>
        </is>
      </c>
      <c r="B422" t="inlineStr">
        <is>
          <t>Cube</t>
        </is>
      </c>
      <c r="C422" t="inlineStr">
        <is>
          <t>Stereo</t>
        </is>
      </c>
      <c r="D422" t="n">
        <v>2021</v>
      </c>
      <c r="E422" t="inlineStr">
        <is>
          <t>485-BAZ</t>
        </is>
      </c>
      <c r="F422" t="n">
        <v>6739.71</v>
      </c>
      <c r="G422" t="inlineStr">
        <is>
          <t>In Maintenance</t>
        </is>
      </c>
    </row>
    <row r="423">
      <c r="A423" t="inlineStr">
        <is>
          <t>C443HM98P2</t>
        </is>
      </c>
      <c r="B423" t="inlineStr">
        <is>
          <t>Cube</t>
        </is>
      </c>
      <c r="C423" t="inlineStr">
        <is>
          <t>Stereo</t>
        </is>
      </c>
      <c r="D423" t="n">
        <v>2019</v>
      </c>
      <c r="E423" t="inlineStr">
        <is>
          <t>5DNO332</t>
        </is>
      </c>
      <c r="F423" t="n">
        <v>5450.95</v>
      </c>
      <c r="G423" t="inlineStr">
        <is>
          <t>In Maintenance</t>
        </is>
      </c>
    </row>
    <row r="424">
      <c r="A424" t="inlineStr">
        <is>
          <t>C1HMJYCTGG</t>
        </is>
      </c>
      <c r="B424" t="inlineStr">
        <is>
          <t>Giant</t>
        </is>
      </c>
      <c r="C424" t="inlineStr">
        <is>
          <t>Defy</t>
        </is>
      </c>
      <c r="D424" t="n">
        <v>2020</v>
      </c>
      <c r="E424" t="inlineStr">
        <is>
          <t>067 CWJ</t>
        </is>
      </c>
      <c r="F424" t="n">
        <v>2408.42</v>
      </c>
      <c r="G424" t="inlineStr">
        <is>
          <t>Sold</t>
        </is>
      </c>
    </row>
    <row r="425">
      <c r="A425" t="inlineStr">
        <is>
          <t>CSSU7BBLUX</t>
        </is>
      </c>
      <c r="B425" t="inlineStr">
        <is>
          <t>Santa Cruz</t>
        </is>
      </c>
      <c r="C425" s="9" t="inlineStr">
        <is>
          <t>5010</t>
        </is>
      </c>
      <c r="D425" t="n">
        <v>2022</v>
      </c>
      <c r="E425" t="inlineStr">
        <is>
          <t>FBT-355</t>
        </is>
      </c>
      <c r="F425" t="n">
        <v>1182.06</v>
      </c>
      <c r="G425" t="inlineStr">
        <is>
          <t>Sold</t>
        </is>
      </c>
    </row>
    <row r="426">
      <c r="A426" t="inlineStr">
        <is>
          <t>CLDCPPKF26</t>
        </is>
      </c>
      <c r="B426" t="inlineStr">
        <is>
          <t>Cervelo</t>
        </is>
      </c>
      <c r="C426" t="inlineStr">
        <is>
          <t>Caledonia</t>
        </is>
      </c>
      <c r="D426" t="n">
        <v>2019</v>
      </c>
      <c r="E426" t="inlineStr">
        <is>
          <t>ZYZ 856</t>
        </is>
      </c>
      <c r="F426" t="n">
        <v>7404.93</v>
      </c>
      <c r="G426" t="inlineStr">
        <is>
          <t>Sold</t>
        </is>
      </c>
    </row>
    <row r="427">
      <c r="A427" t="inlineStr">
        <is>
          <t>CPTXOLIJBY</t>
        </is>
      </c>
      <c r="B427" t="inlineStr">
        <is>
          <t>Scott</t>
        </is>
      </c>
      <c r="C427" t="inlineStr">
        <is>
          <t>Spark</t>
        </is>
      </c>
      <c r="D427" t="n">
        <v>2022</v>
      </c>
      <c r="E427" t="inlineStr">
        <is>
          <t>829 TOO</t>
        </is>
      </c>
      <c r="F427" t="n">
        <v>6479.36</v>
      </c>
      <c r="G427" t="inlineStr">
        <is>
          <t>In Maintenance</t>
        </is>
      </c>
    </row>
    <row r="428">
      <c r="A428" t="inlineStr">
        <is>
          <t>CIIIKTEOJP</t>
        </is>
      </c>
      <c r="B428" t="inlineStr">
        <is>
          <t>Cube</t>
        </is>
      </c>
      <c r="C428" t="inlineStr">
        <is>
          <t>Agree</t>
        </is>
      </c>
      <c r="D428" t="n">
        <v>2021</v>
      </c>
      <c r="E428" t="inlineStr">
        <is>
          <t>018 XAX</t>
        </is>
      </c>
      <c r="F428" t="n">
        <v>2343.31</v>
      </c>
      <c r="G428" t="inlineStr">
        <is>
          <t>Available</t>
        </is>
      </c>
    </row>
    <row r="429">
      <c r="A429" t="inlineStr">
        <is>
          <t>C0PWXC94RA</t>
        </is>
      </c>
      <c r="B429" t="inlineStr">
        <is>
          <t>Bianchi</t>
        </is>
      </c>
      <c r="C429" t="inlineStr">
        <is>
          <t>Aria</t>
        </is>
      </c>
      <c r="D429" t="n">
        <v>2022</v>
      </c>
      <c r="E429" t="inlineStr">
        <is>
          <t>DPC9350</t>
        </is>
      </c>
      <c r="F429" t="n">
        <v>7174.81</v>
      </c>
      <c r="G429" t="inlineStr">
        <is>
          <t>In Maintenance</t>
        </is>
      </c>
    </row>
    <row r="430">
      <c r="A430" t="inlineStr">
        <is>
          <t>CPWD4WFKC1</t>
        </is>
      </c>
      <c r="B430" t="inlineStr">
        <is>
          <t>Cannondale</t>
        </is>
      </c>
      <c r="C430" t="inlineStr">
        <is>
          <t>Synapse</t>
        </is>
      </c>
      <c r="D430" t="n">
        <v>2022</v>
      </c>
      <c r="E430" t="inlineStr">
        <is>
          <t>178 JYK</t>
        </is>
      </c>
      <c r="F430" t="n">
        <v>5729.81</v>
      </c>
      <c r="G430" t="inlineStr">
        <is>
          <t>In Maintenance</t>
        </is>
      </c>
    </row>
    <row r="431">
      <c r="A431" t="inlineStr">
        <is>
          <t>C49VTTVEOI</t>
        </is>
      </c>
      <c r="B431" t="inlineStr">
        <is>
          <t>Cannondale</t>
        </is>
      </c>
      <c r="C431" t="inlineStr">
        <is>
          <t>SuperSix</t>
        </is>
      </c>
      <c r="D431" t="n">
        <v>2020</v>
      </c>
      <c r="E431" t="inlineStr">
        <is>
          <t>4W 5104R</t>
        </is>
      </c>
      <c r="F431" t="n">
        <v>4889.74</v>
      </c>
      <c r="G431" t="inlineStr">
        <is>
          <t>In Maintenance</t>
        </is>
      </c>
    </row>
    <row r="432">
      <c r="A432" t="inlineStr">
        <is>
          <t>CN79ZSQXWI</t>
        </is>
      </c>
      <c r="B432" t="inlineStr">
        <is>
          <t>Cube</t>
        </is>
      </c>
      <c r="C432" t="inlineStr">
        <is>
          <t>Agree</t>
        </is>
      </c>
      <c r="D432" t="n">
        <v>2021</v>
      </c>
      <c r="E432" t="inlineStr">
        <is>
          <t>LYF-6850</t>
        </is>
      </c>
      <c r="F432" t="n">
        <v>5935.58</v>
      </c>
      <c r="G432" t="inlineStr">
        <is>
          <t>Available</t>
        </is>
      </c>
    </row>
    <row r="433">
      <c r="A433" t="inlineStr">
        <is>
          <t>CZKSB8QICZ</t>
        </is>
      </c>
      <c r="B433" t="inlineStr">
        <is>
          <t>Santa Cruz</t>
        </is>
      </c>
      <c r="C433" t="inlineStr">
        <is>
          <t>Bronson</t>
        </is>
      </c>
      <c r="D433" t="n">
        <v>2023</v>
      </c>
      <c r="E433" t="inlineStr">
        <is>
          <t>151-BRW</t>
        </is>
      </c>
      <c r="F433" t="n">
        <v>5695.19</v>
      </c>
      <c r="G433" t="inlineStr">
        <is>
          <t>Sold</t>
        </is>
      </c>
    </row>
    <row r="434">
      <c r="A434" t="inlineStr">
        <is>
          <t>C7QPKU1VFM</t>
        </is>
      </c>
      <c r="B434" t="inlineStr">
        <is>
          <t>Merida</t>
        </is>
      </c>
      <c r="C434" t="inlineStr">
        <is>
          <t>Reacto</t>
        </is>
      </c>
      <c r="D434" t="n">
        <v>2019</v>
      </c>
      <c r="E434" t="inlineStr">
        <is>
          <t>902CV</t>
        </is>
      </c>
      <c r="F434" t="n">
        <v>4029.01</v>
      </c>
      <c r="G434" t="inlineStr">
        <is>
          <t>In Maintenance</t>
        </is>
      </c>
    </row>
    <row r="435">
      <c r="A435" t="inlineStr">
        <is>
          <t>C5GBGSCWUF</t>
        </is>
      </c>
      <c r="B435" t="inlineStr">
        <is>
          <t>Cube</t>
        </is>
      </c>
      <c r="C435" t="inlineStr">
        <is>
          <t>Agree</t>
        </is>
      </c>
      <c r="D435" t="n">
        <v>2019</v>
      </c>
      <c r="E435" t="inlineStr">
        <is>
          <t>2EU 063</t>
        </is>
      </c>
      <c r="F435" t="n">
        <v>7714.19</v>
      </c>
      <c r="G435" t="inlineStr">
        <is>
          <t>Sold</t>
        </is>
      </c>
    </row>
    <row r="436">
      <c r="A436" t="inlineStr">
        <is>
          <t>CGPPP12VD1</t>
        </is>
      </c>
      <c r="B436" t="inlineStr">
        <is>
          <t>Cervelo</t>
        </is>
      </c>
      <c r="C436" t="inlineStr">
        <is>
          <t>Soloist</t>
        </is>
      </c>
      <c r="D436" t="n">
        <v>2021</v>
      </c>
      <c r="E436" t="inlineStr">
        <is>
          <t>DRR 758</t>
        </is>
      </c>
      <c r="F436" t="n">
        <v>6981.08</v>
      </c>
      <c r="G436" t="inlineStr">
        <is>
          <t>In Maintenance</t>
        </is>
      </c>
    </row>
    <row r="437">
      <c r="A437" t="inlineStr">
        <is>
          <t>CE7551O7DB</t>
        </is>
      </c>
      <c r="B437" t="inlineStr">
        <is>
          <t>Specialized</t>
        </is>
      </c>
      <c r="C437" t="inlineStr">
        <is>
          <t>Rockhopper</t>
        </is>
      </c>
      <c r="D437" t="n">
        <v>2019</v>
      </c>
      <c r="E437" t="inlineStr">
        <is>
          <t>9D LN016</t>
        </is>
      </c>
      <c r="F437" t="n">
        <v>4256.1</v>
      </c>
      <c r="G437" t="inlineStr">
        <is>
          <t>In Maintenance</t>
        </is>
      </c>
    </row>
    <row r="438">
      <c r="A438" t="inlineStr">
        <is>
          <t>CBGWM09BXY</t>
        </is>
      </c>
      <c r="B438" t="inlineStr">
        <is>
          <t>Cube</t>
        </is>
      </c>
      <c r="C438" t="inlineStr">
        <is>
          <t>Agree</t>
        </is>
      </c>
      <c r="D438" t="n">
        <v>2023</v>
      </c>
      <c r="E438" t="inlineStr">
        <is>
          <t>ZEC 784</t>
        </is>
      </c>
      <c r="F438" t="n">
        <v>7078.3</v>
      </c>
      <c r="G438" t="inlineStr">
        <is>
          <t>Available</t>
        </is>
      </c>
    </row>
    <row r="439">
      <c r="A439" t="inlineStr">
        <is>
          <t>CJSLUUOM7Z</t>
        </is>
      </c>
      <c r="B439" t="inlineStr">
        <is>
          <t>Santa Cruz</t>
        </is>
      </c>
      <c r="C439" t="inlineStr">
        <is>
          <t>Hightower</t>
        </is>
      </c>
      <c r="D439" t="n">
        <v>2022</v>
      </c>
      <c r="E439" t="inlineStr">
        <is>
          <t>IMK M19</t>
        </is>
      </c>
      <c r="F439" t="n">
        <v>7984.31</v>
      </c>
      <c r="G439" t="inlineStr">
        <is>
          <t>Available</t>
        </is>
      </c>
    </row>
    <row r="440">
      <c r="A440" t="inlineStr">
        <is>
          <t>CS66IWFMGH</t>
        </is>
      </c>
      <c r="B440" t="inlineStr">
        <is>
          <t>Cannondale</t>
        </is>
      </c>
      <c r="C440" t="inlineStr">
        <is>
          <t>Trail</t>
        </is>
      </c>
      <c r="D440" t="n">
        <v>2019</v>
      </c>
      <c r="E440" t="inlineStr">
        <is>
          <t>7SLP 18</t>
        </is>
      </c>
      <c r="F440" t="n">
        <v>1499.55</v>
      </c>
      <c r="G440" t="inlineStr">
        <is>
          <t>In Maintenance</t>
        </is>
      </c>
    </row>
    <row r="441">
      <c r="A441" t="inlineStr">
        <is>
          <t>CETK8PTKNT</t>
        </is>
      </c>
      <c r="B441" t="inlineStr">
        <is>
          <t>Cannondale</t>
        </is>
      </c>
      <c r="C441" t="inlineStr">
        <is>
          <t>SuperSix</t>
        </is>
      </c>
      <c r="D441" t="n">
        <v>2023</v>
      </c>
      <c r="E441" t="inlineStr">
        <is>
          <t>OTO 741</t>
        </is>
      </c>
      <c r="F441" t="n">
        <v>4926.67</v>
      </c>
      <c r="G441" t="inlineStr">
        <is>
          <t>Available</t>
        </is>
      </c>
    </row>
    <row r="442">
      <c r="A442" t="inlineStr">
        <is>
          <t>CUBW4RJLR9</t>
        </is>
      </c>
      <c r="B442" t="inlineStr">
        <is>
          <t>Specialized</t>
        </is>
      </c>
      <c r="C442" t="inlineStr">
        <is>
          <t>Allez</t>
        </is>
      </c>
      <c r="D442" t="n">
        <v>2021</v>
      </c>
      <c r="E442" t="inlineStr">
        <is>
          <t>2WM0942</t>
        </is>
      </c>
      <c r="F442" t="n">
        <v>5860.53</v>
      </c>
      <c r="G442" t="inlineStr">
        <is>
          <t>In Maintenance</t>
        </is>
      </c>
    </row>
    <row r="443">
      <c r="A443" t="inlineStr">
        <is>
          <t>C63PYWE2A5</t>
        </is>
      </c>
      <c r="B443" t="inlineStr">
        <is>
          <t>Cannondale</t>
        </is>
      </c>
      <c r="C443" t="inlineStr">
        <is>
          <t>Synapse</t>
        </is>
      </c>
      <c r="D443" t="n">
        <v>2020</v>
      </c>
      <c r="E443" t="inlineStr">
        <is>
          <t>OFS 694</t>
        </is>
      </c>
      <c r="F443" t="n">
        <v>5945.55</v>
      </c>
      <c r="G443" t="inlineStr">
        <is>
          <t>In Maintenance</t>
        </is>
      </c>
    </row>
    <row r="444">
      <c r="A444" t="inlineStr">
        <is>
          <t>CY2XTICVIV</t>
        </is>
      </c>
      <c r="B444" t="inlineStr">
        <is>
          <t>Cube</t>
        </is>
      </c>
      <c r="C444" t="inlineStr">
        <is>
          <t>Stereo</t>
        </is>
      </c>
      <c r="D444" t="n">
        <v>2019</v>
      </c>
      <c r="E444" t="inlineStr">
        <is>
          <t>921 1XX</t>
        </is>
      </c>
      <c r="F444" t="n">
        <v>6096.55</v>
      </c>
      <c r="G444" t="inlineStr">
        <is>
          <t>In Maintenance</t>
        </is>
      </c>
    </row>
    <row r="445">
      <c r="A445" t="inlineStr">
        <is>
          <t>CU606C39UY</t>
        </is>
      </c>
      <c r="B445" t="inlineStr">
        <is>
          <t>Cube</t>
        </is>
      </c>
      <c r="C445" t="inlineStr">
        <is>
          <t>Stereo</t>
        </is>
      </c>
      <c r="D445" t="n">
        <v>2020</v>
      </c>
      <c r="E445" t="inlineStr">
        <is>
          <t>2059 UF</t>
        </is>
      </c>
      <c r="F445" t="n">
        <v>5386.13</v>
      </c>
      <c r="G445" t="inlineStr">
        <is>
          <t>Available</t>
        </is>
      </c>
    </row>
    <row r="446">
      <c r="A446" t="inlineStr">
        <is>
          <t>CJDNICTZZF</t>
        </is>
      </c>
      <c r="B446" t="inlineStr">
        <is>
          <t>Cube</t>
        </is>
      </c>
      <c r="C446" t="inlineStr">
        <is>
          <t>Stereo</t>
        </is>
      </c>
      <c r="D446" t="n">
        <v>2023</v>
      </c>
      <c r="E446" t="inlineStr">
        <is>
          <t>VCC-2895</t>
        </is>
      </c>
      <c r="F446" t="n">
        <v>7907.45</v>
      </c>
      <c r="G446" t="inlineStr">
        <is>
          <t>Available</t>
        </is>
      </c>
    </row>
    <row r="447">
      <c r="A447" t="inlineStr">
        <is>
          <t>CS2RTMPG37</t>
        </is>
      </c>
      <c r="B447" t="inlineStr">
        <is>
          <t>Specialized</t>
        </is>
      </c>
      <c r="C447" t="inlineStr">
        <is>
          <t>Allez</t>
        </is>
      </c>
      <c r="D447" t="n">
        <v>2022</v>
      </c>
      <c r="E447" t="inlineStr">
        <is>
          <t>429MNC</t>
        </is>
      </c>
      <c r="F447" t="n">
        <v>800.26</v>
      </c>
      <c r="G447" t="inlineStr">
        <is>
          <t>Sold</t>
        </is>
      </c>
    </row>
    <row r="448">
      <c r="A448" t="inlineStr">
        <is>
          <t>CDIG9XC58V</t>
        </is>
      </c>
      <c r="B448" t="inlineStr">
        <is>
          <t>Giant</t>
        </is>
      </c>
      <c r="C448" t="inlineStr">
        <is>
          <t>Talon</t>
        </is>
      </c>
      <c r="D448" t="n">
        <v>2021</v>
      </c>
      <c r="E448" t="inlineStr">
        <is>
          <t>298-DHV</t>
        </is>
      </c>
      <c r="F448" t="n">
        <v>912.5700000000001</v>
      </c>
      <c r="G448" t="inlineStr">
        <is>
          <t>In Maintenance</t>
        </is>
      </c>
    </row>
    <row r="449">
      <c r="A449" t="inlineStr">
        <is>
          <t>CS451X9382</t>
        </is>
      </c>
      <c r="B449" t="inlineStr">
        <is>
          <t>Scott</t>
        </is>
      </c>
      <c r="C449" t="inlineStr">
        <is>
          <t>Spark</t>
        </is>
      </c>
      <c r="D449" t="n">
        <v>2019</v>
      </c>
      <c r="E449" t="inlineStr">
        <is>
          <t>48M•667</t>
        </is>
      </c>
      <c r="F449" t="n">
        <v>5118.28</v>
      </c>
      <c r="G449" t="inlineStr">
        <is>
          <t>In Maintenance</t>
        </is>
      </c>
    </row>
    <row r="450">
      <c r="A450" t="inlineStr">
        <is>
          <t>C8OYUTIZ1T</t>
        </is>
      </c>
      <c r="B450" t="inlineStr">
        <is>
          <t>Giant</t>
        </is>
      </c>
      <c r="C450" t="inlineStr">
        <is>
          <t>Talon</t>
        </is>
      </c>
      <c r="D450" t="n">
        <v>2022</v>
      </c>
      <c r="E450" t="inlineStr">
        <is>
          <t>KMY 647</t>
        </is>
      </c>
      <c r="F450" t="n">
        <v>2044.85</v>
      </c>
      <c r="G450" t="inlineStr">
        <is>
          <t>Sold</t>
        </is>
      </c>
    </row>
    <row r="451">
      <c r="A451" t="inlineStr">
        <is>
          <t>CO4WCTXJUW</t>
        </is>
      </c>
      <c r="B451" t="inlineStr">
        <is>
          <t>Bianchi</t>
        </is>
      </c>
      <c r="C451" t="inlineStr">
        <is>
          <t>Infinito</t>
        </is>
      </c>
      <c r="D451" t="n">
        <v>2021</v>
      </c>
      <c r="E451" t="inlineStr">
        <is>
          <t>5ZGU489</t>
        </is>
      </c>
      <c r="F451" t="n">
        <v>3216.31</v>
      </c>
      <c r="G451" t="inlineStr">
        <is>
          <t>Sold</t>
        </is>
      </c>
    </row>
    <row r="452">
      <c r="A452" t="inlineStr">
        <is>
          <t>CBM6Z1BUYA</t>
        </is>
      </c>
      <c r="B452" t="inlineStr">
        <is>
          <t>Cube</t>
        </is>
      </c>
      <c r="C452" t="inlineStr">
        <is>
          <t>Agree</t>
        </is>
      </c>
      <c r="D452" t="n">
        <v>2022</v>
      </c>
      <c r="E452" t="inlineStr">
        <is>
          <t>732-LJD</t>
        </is>
      </c>
      <c r="F452" t="n">
        <v>6933.98</v>
      </c>
      <c r="G452" t="inlineStr">
        <is>
          <t>Available</t>
        </is>
      </c>
    </row>
    <row r="453">
      <c r="A453" t="inlineStr">
        <is>
          <t>C4GO913EHZ</t>
        </is>
      </c>
      <c r="B453" t="inlineStr">
        <is>
          <t>Scott</t>
        </is>
      </c>
      <c r="C453" t="inlineStr">
        <is>
          <t>Spark</t>
        </is>
      </c>
      <c r="D453" t="n">
        <v>2022</v>
      </c>
      <c r="E453" t="inlineStr">
        <is>
          <t>4-G4252</t>
        </is>
      </c>
      <c r="F453" t="n">
        <v>2846.19</v>
      </c>
      <c r="G453" t="inlineStr">
        <is>
          <t>In Maintenance</t>
        </is>
      </c>
    </row>
    <row r="454">
      <c r="A454" t="inlineStr">
        <is>
          <t>C5YZMD8BTT</t>
        </is>
      </c>
      <c r="B454" t="inlineStr">
        <is>
          <t>Santa Cruz</t>
        </is>
      </c>
      <c r="C454" s="9" t="inlineStr">
        <is>
          <t>5010</t>
        </is>
      </c>
      <c r="D454" t="n">
        <v>2021</v>
      </c>
      <c r="E454" t="inlineStr">
        <is>
          <t>SP 8123</t>
        </is>
      </c>
      <c r="F454" t="n">
        <v>1630.18</v>
      </c>
      <c r="G454" t="inlineStr">
        <is>
          <t>Sold</t>
        </is>
      </c>
    </row>
    <row r="455">
      <c r="A455" t="inlineStr">
        <is>
          <t>CZOIROHBN3</t>
        </is>
      </c>
      <c r="B455" t="inlineStr">
        <is>
          <t>Cube</t>
        </is>
      </c>
      <c r="C455" t="inlineStr">
        <is>
          <t>Reaction</t>
        </is>
      </c>
      <c r="D455" t="n">
        <v>2019</v>
      </c>
      <c r="E455" t="inlineStr">
        <is>
          <t>397 YC5</t>
        </is>
      </c>
      <c r="F455" t="n">
        <v>3341.51</v>
      </c>
      <c r="G455" t="inlineStr">
        <is>
          <t>Sold</t>
        </is>
      </c>
    </row>
    <row r="456">
      <c r="A456" t="inlineStr">
        <is>
          <t>CNCR2HBXU7</t>
        </is>
      </c>
      <c r="B456" t="inlineStr">
        <is>
          <t>Cube</t>
        </is>
      </c>
      <c r="C456" t="inlineStr">
        <is>
          <t>Stereo</t>
        </is>
      </c>
      <c r="D456" t="n">
        <v>2021</v>
      </c>
      <c r="E456" t="inlineStr">
        <is>
          <t>ZZU 031</t>
        </is>
      </c>
      <c r="F456" t="n">
        <v>7046.72</v>
      </c>
      <c r="G456" t="inlineStr">
        <is>
          <t>Available</t>
        </is>
      </c>
    </row>
    <row r="457">
      <c r="A457" t="inlineStr">
        <is>
          <t>CP43LWJS5S</t>
        </is>
      </c>
      <c r="B457" t="inlineStr">
        <is>
          <t>Giant</t>
        </is>
      </c>
      <c r="C457" t="inlineStr">
        <is>
          <t>TCR</t>
        </is>
      </c>
      <c r="D457" t="n">
        <v>2021</v>
      </c>
      <c r="E457" t="inlineStr">
        <is>
          <t>UME3540</t>
        </is>
      </c>
      <c r="F457" t="n">
        <v>2087.75</v>
      </c>
      <c r="G457" t="inlineStr">
        <is>
          <t>Sold</t>
        </is>
      </c>
    </row>
    <row r="458">
      <c r="A458" t="inlineStr">
        <is>
          <t>CG127EX9LH</t>
        </is>
      </c>
      <c r="B458" t="inlineStr">
        <is>
          <t>Specialized</t>
        </is>
      </c>
      <c r="C458" t="inlineStr">
        <is>
          <t>Roubaix</t>
        </is>
      </c>
      <c r="D458" t="n">
        <v>2023</v>
      </c>
      <c r="E458" t="inlineStr">
        <is>
          <t>848 XKW</t>
        </is>
      </c>
      <c r="F458" t="n">
        <v>3648.77</v>
      </c>
      <c r="G458" t="inlineStr">
        <is>
          <t>Available</t>
        </is>
      </c>
    </row>
    <row r="459">
      <c r="A459" t="inlineStr">
        <is>
          <t>C9B2U8IV8F</t>
        </is>
      </c>
      <c r="B459" t="inlineStr">
        <is>
          <t>Cannondale</t>
        </is>
      </c>
      <c r="C459" t="inlineStr">
        <is>
          <t>Synapse</t>
        </is>
      </c>
      <c r="D459" t="n">
        <v>2022</v>
      </c>
      <c r="E459" t="inlineStr">
        <is>
          <t>2X810</t>
        </is>
      </c>
      <c r="F459" t="n">
        <v>1419.12</v>
      </c>
      <c r="G459" t="inlineStr">
        <is>
          <t>Sold</t>
        </is>
      </c>
    </row>
    <row r="460">
      <c r="A460" t="inlineStr">
        <is>
          <t>C4YTH9XTG4</t>
        </is>
      </c>
      <c r="B460" t="inlineStr">
        <is>
          <t>Cervelo</t>
        </is>
      </c>
      <c r="C460" t="inlineStr">
        <is>
          <t>Caledonia</t>
        </is>
      </c>
      <c r="D460" t="n">
        <v>2021</v>
      </c>
      <c r="E460" t="inlineStr">
        <is>
          <t>T02-IKL</t>
        </is>
      </c>
      <c r="F460" t="n">
        <v>6334.17</v>
      </c>
      <c r="G460" t="inlineStr">
        <is>
          <t>In Maintenance</t>
        </is>
      </c>
    </row>
    <row r="461">
      <c r="A461" t="inlineStr">
        <is>
          <t>CBA20C8J7X</t>
        </is>
      </c>
      <c r="B461" t="inlineStr">
        <is>
          <t>Santa Cruz</t>
        </is>
      </c>
      <c r="C461" s="9" t="inlineStr">
        <is>
          <t>5010</t>
        </is>
      </c>
      <c r="D461" t="n">
        <v>2022</v>
      </c>
      <c r="E461" t="inlineStr">
        <is>
          <t>7NV57</t>
        </is>
      </c>
      <c r="F461" t="n">
        <v>1974.33</v>
      </c>
      <c r="G461" t="inlineStr">
        <is>
          <t>Sold</t>
        </is>
      </c>
    </row>
    <row r="462">
      <c r="A462" t="inlineStr">
        <is>
          <t>CEL9JSW7AP</t>
        </is>
      </c>
      <c r="B462" t="inlineStr">
        <is>
          <t>Scott</t>
        </is>
      </c>
      <c r="C462" t="inlineStr">
        <is>
          <t>Addict</t>
        </is>
      </c>
      <c r="D462" t="n">
        <v>2020</v>
      </c>
      <c r="E462" t="inlineStr">
        <is>
          <t>6Y668</t>
        </is>
      </c>
      <c r="F462" t="n">
        <v>5402.02</v>
      </c>
      <c r="G462" t="inlineStr">
        <is>
          <t>In Maintenance</t>
        </is>
      </c>
    </row>
    <row r="463">
      <c r="A463" t="inlineStr">
        <is>
          <t>C3XRE3II82</t>
        </is>
      </c>
      <c r="B463" t="inlineStr">
        <is>
          <t>Santa Cruz</t>
        </is>
      </c>
      <c r="C463" t="inlineStr">
        <is>
          <t>Hightower</t>
        </is>
      </c>
      <c r="D463" t="n">
        <v>2019</v>
      </c>
      <c r="E463" t="inlineStr">
        <is>
          <t>19M•387</t>
        </is>
      </c>
      <c r="F463" t="n">
        <v>7132.67</v>
      </c>
      <c r="G463" t="inlineStr">
        <is>
          <t>Sold</t>
        </is>
      </c>
    </row>
    <row r="464">
      <c r="A464" t="inlineStr">
        <is>
          <t>C9L67786TJ</t>
        </is>
      </c>
      <c r="B464" t="inlineStr">
        <is>
          <t>Bianchi</t>
        </is>
      </c>
      <c r="C464" t="inlineStr">
        <is>
          <t>Oltre</t>
        </is>
      </c>
      <c r="D464" t="n">
        <v>2021</v>
      </c>
      <c r="E464" t="inlineStr">
        <is>
          <t>LOQ 041</t>
        </is>
      </c>
      <c r="F464" t="n">
        <v>1616.59</v>
      </c>
      <c r="G464" t="inlineStr">
        <is>
          <t>In Maintenance</t>
        </is>
      </c>
    </row>
    <row r="465">
      <c r="A465" t="inlineStr">
        <is>
          <t>C9GQ5JTLKO</t>
        </is>
      </c>
      <c r="B465" t="inlineStr">
        <is>
          <t>Cervelo</t>
        </is>
      </c>
      <c r="C465" t="inlineStr">
        <is>
          <t>Caledonia</t>
        </is>
      </c>
      <c r="D465" t="n">
        <v>2020</v>
      </c>
      <c r="E465" t="inlineStr">
        <is>
          <t>PZQ-7523</t>
        </is>
      </c>
      <c r="F465" t="n">
        <v>4059.16</v>
      </c>
      <c r="G465" t="inlineStr">
        <is>
          <t>Available</t>
        </is>
      </c>
    </row>
    <row r="466">
      <c r="A466" t="inlineStr">
        <is>
          <t>C9LW42SU49</t>
        </is>
      </c>
      <c r="B466" t="inlineStr">
        <is>
          <t>Scott</t>
        </is>
      </c>
      <c r="C466" t="inlineStr">
        <is>
          <t>Aspect</t>
        </is>
      </c>
      <c r="D466" t="n">
        <v>2020</v>
      </c>
      <c r="E466" t="inlineStr">
        <is>
          <t>590 VVS</t>
        </is>
      </c>
      <c r="F466" t="n">
        <v>3127</v>
      </c>
      <c r="G466" t="inlineStr">
        <is>
          <t>Available</t>
        </is>
      </c>
    </row>
    <row r="467">
      <c r="A467" t="inlineStr">
        <is>
          <t>CH219VQGLO</t>
        </is>
      </c>
      <c r="B467" t="inlineStr">
        <is>
          <t>Cervelo</t>
        </is>
      </c>
      <c r="C467" t="inlineStr">
        <is>
          <t>Caledonia</t>
        </is>
      </c>
      <c r="D467" t="n">
        <v>2023</v>
      </c>
      <c r="E467" t="inlineStr">
        <is>
          <t>62W H61</t>
        </is>
      </c>
      <c r="F467" t="n">
        <v>4088.1</v>
      </c>
      <c r="G467" t="inlineStr">
        <is>
          <t>In Maintenance</t>
        </is>
      </c>
    </row>
    <row r="468">
      <c r="A468" t="inlineStr">
        <is>
          <t>CM7FXHEUOU</t>
        </is>
      </c>
      <c r="B468" t="inlineStr">
        <is>
          <t>Cube</t>
        </is>
      </c>
      <c r="C468" t="inlineStr">
        <is>
          <t>Agree</t>
        </is>
      </c>
      <c r="D468" t="n">
        <v>2023</v>
      </c>
      <c r="E468" t="inlineStr">
        <is>
          <t>412-LJQ</t>
        </is>
      </c>
      <c r="F468" t="n">
        <v>5193.19</v>
      </c>
      <c r="G468" t="inlineStr">
        <is>
          <t>Sold</t>
        </is>
      </c>
    </row>
    <row r="469">
      <c r="A469" t="inlineStr">
        <is>
          <t>C96CFFGGSQ</t>
        </is>
      </c>
      <c r="B469" t="inlineStr">
        <is>
          <t>Merida</t>
        </is>
      </c>
      <c r="C469" t="inlineStr">
        <is>
          <t>Reacto</t>
        </is>
      </c>
      <c r="D469" t="n">
        <v>2021</v>
      </c>
      <c r="E469" t="inlineStr">
        <is>
          <t>698 9IT</t>
        </is>
      </c>
      <c r="F469" t="n">
        <v>1151.55</v>
      </c>
      <c r="G469" t="inlineStr">
        <is>
          <t>In Maintenance</t>
        </is>
      </c>
    </row>
    <row r="470">
      <c r="A470" t="inlineStr">
        <is>
          <t>CFYBYH35QE</t>
        </is>
      </c>
      <c r="B470" t="inlineStr">
        <is>
          <t>Cervelo</t>
        </is>
      </c>
      <c r="C470" t="inlineStr">
        <is>
          <t>Caledonia</t>
        </is>
      </c>
      <c r="D470" t="n">
        <v>2021</v>
      </c>
      <c r="E470" t="inlineStr">
        <is>
          <t>040133</t>
        </is>
      </c>
      <c r="F470" t="n">
        <v>6979.19</v>
      </c>
      <c r="G470" t="inlineStr">
        <is>
          <t>Sold</t>
        </is>
      </c>
    </row>
    <row r="471">
      <c r="A471" t="inlineStr">
        <is>
          <t>CMDLO9VN7K</t>
        </is>
      </c>
      <c r="B471" t="inlineStr">
        <is>
          <t>Specialized</t>
        </is>
      </c>
      <c r="C471" t="inlineStr">
        <is>
          <t>Rockhopper</t>
        </is>
      </c>
      <c r="D471" t="n">
        <v>2019</v>
      </c>
      <c r="E471" t="inlineStr">
        <is>
          <t>BO-0811</t>
        </is>
      </c>
      <c r="F471" t="n">
        <v>5359.76</v>
      </c>
      <c r="G471" t="inlineStr">
        <is>
          <t>In Maintenance</t>
        </is>
      </c>
    </row>
    <row r="472">
      <c r="A472" t="inlineStr">
        <is>
          <t>C33QM7379T</t>
        </is>
      </c>
      <c r="B472" t="inlineStr">
        <is>
          <t>Merida</t>
        </is>
      </c>
      <c r="C472" t="inlineStr">
        <is>
          <t>Scultura</t>
        </is>
      </c>
      <c r="D472" t="n">
        <v>2021</v>
      </c>
      <c r="E472" t="inlineStr">
        <is>
          <t>N76 6YA</t>
        </is>
      </c>
      <c r="F472" t="n">
        <v>2687.24</v>
      </c>
      <c r="G472" t="inlineStr">
        <is>
          <t>Sold</t>
        </is>
      </c>
    </row>
    <row r="473">
      <c r="A473" t="inlineStr">
        <is>
          <t>CJU4VX28US</t>
        </is>
      </c>
      <c r="B473" t="inlineStr">
        <is>
          <t>Cannondale</t>
        </is>
      </c>
      <c r="C473" t="inlineStr">
        <is>
          <t>Trail</t>
        </is>
      </c>
      <c r="D473" t="n">
        <v>2021</v>
      </c>
      <c r="E473" t="inlineStr">
        <is>
          <t>WIE-247</t>
        </is>
      </c>
      <c r="F473" t="n">
        <v>4909.09</v>
      </c>
      <c r="G473" t="inlineStr">
        <is>
          <t>In Maintenance</t>
        </is>
      </c>
    </row>
    <row r="474">
      <c r="A474" t="inlineStr">
        <is>
          <t>CZOUWYGYBF</t>
        </is>
      </c>
      <c r="B474" t="inlineStr">
        <is>
          <t>Cervelo</t>
        </is>
      </c>
      <c r="C474" t="inlineStr">
        <is>
          <t>R5</t>
        </is>
      </c>
      <c r="D474" t="n">
        <v>2021</v>
      </c>
      <c r="E474" t="inlineStr">
        <is>
          <t>27I 3277</t>
        </is>
      </c>
      <c r="F474" t="n">
        <v>4859.24</v>
      </c>
      <c r="G474" t="inlineStr">
        <is>
          <t>Available</t>
        </is>
      </c>
    </row>
    <row r="475">
      <c r="A475" t="inlineStr">
        <is>
          <t>C5B2SCDXXE</t>
        </is>
      </c>
      <c r="B475" t="inlineStr">
        <is>
          <t>Trek</t>
        </is>
      </c>
      <c r="C475" t="inlineStr">
        <is>
          <t>Emonda</t>
        </is>
      </c>
      <c r="D475" t="n">
        <v>2019</v>
      </c>
      <c r="E475" t="inlineStr">
        <is>
          <t>QKQ 114</t>
        </is>
      </c>
      <c r="F475" t="n">
        <v>2762.71</v>
      </c>
      <c r="G475" t="inlineStr">
        <is>
          <t>Sold</t>
        </is>
      </c>
    </row>
    <row r="476">
      <c r="A476" t="inlineStr">
        <is>
          <t>CWT419AFEK</t>
        </is>
      </c>
      <c r="B476" t="inlineStr">
        <is>
          <t>Cervelo</t>
        </is>
      </c>
      <c r="C476" t="inlineStr">
        <is>
          <t>Caledonia</t>
        </is>
      </c>
      <c r="D476" t="n">
        <v>2023</v>
      </c>
      <c r="E476" t="inlineStr">
        <is>
          <t>091 ZJB</t>
        </is>
      </c>
      <c r="F476" t="n">
        <v>2622.75</v>
      </c>
      <c r="G476" t="inlineStr">
        <is>
          <t>In Maintenance</t>
        </is>
      </c>
    </row>
    <row r="477">
      <c r="A477" t="inlineStr">
        <is>
          <t>C9FEVIKYEE</t>
        </is>
      </c>
      <c r="B477" t="inlineStr">
        <is>
          <t>Giant</t>
        </is>
      </c>
      <c r="C477" t="inlineStr">
        <is>
          <t>TCR</t>
        </is>
      </c>
      <c r="D477" t="n">
        <v>2023</v>
      </c>
      <c r="E477" t="inlineStr">
        <is>
          <t>272-YAN</t>
        </is>
      </c>
      <c r="F477" t="n">
        <v>2688.69</v>
      </c>
      <c r="G477" t="inlineStr">
        <is>
          <t>Sold</t>
        </is>
      </c>
    </row>
    <row r="478">
      <c r="A478" t="inlineStr">
        <is>
          <t>CL9PTT6A96</t>
        </is>
      </c>
      <c r="B478" t="inlineStr">
        <is>
          <t>Giant</t>
        </is>
      </c>
      <c r="C478" t="inlineStr">
        <is>
          <t>Defy</t>
        </is>
      </c>
      <c r="D478" t="n">
        <v>2020</v>
      </c>
      <c r="E478" t="inlineStr">
        <is>
          <t>276E</t>
        </is>
      </c>
      <c r="F478" t="n">
        <v>6705.88</v>
      </c>
      <c r="G478" t="inlineStr">
        <is>
          <t>In Maintenance</t>
        </is>
      </c>
    </row>
    <row r="479">
      <c r="A479" t="inlineStr">
        <is>
          <t>CC9L6T6PQB</t>
        </is>
      </c>
      <c r="B479" t="inlineStr">
        <is>
          <t>Bianchi</t>
        </is>
      </c>
      <c r="C479" t="inlineStr">
        <is>
          <t>Infinito</t>
        </is>
      </c>
      <c r="D479" t="n">
        <v>2020</v>
      </c>
      <c r="E479" t="inlineStr">
        <is>
          <t>442-371</t>
        </is>
      </c>
      <c r="F479" t="n">
        <v>2345.39</v>
      </c>
      <c r="G479" t="inlineStr">
        <is>
          <t>In Maintenance</t>
        </is>
      </c>
    </row>
    <row r="480">
      <c r="A480" t="inlineStr">
        <is>
          <t>C5QUV1RPAH</t>
        </is>
      </c>
      <c r="B480" t="inlineStr">
        <is>
          <t>Cervelo</t>
        </is>
      </c>
      <c r="C480" t="inlineStr">
        <is>
          <t>R5</t>
        </is>
      </c>
      <c r="D480" t="n">
        <v>2023</v>
      </c>
      <c r="E480" t="inlineStr">
        <is>
          <t>MJU 209</t>
        </is>
      </c>
      <c r="F480" t="n">
        <v>939.4400000000001</v>
      </c>
      <c r="G480" t="inlineStr">
        <is>
          <t>Sold</t>
        </is>
      </c>
    </row>
    <row r="481">
      <c r="A481" t="inlineStr">
        <is>
          <t>CY6RCTSBDI</t>
        </is>
      </c>
      <c r="B481" t="inlineStr">
        <is>
          <t>Scott</t>
        </is>
      </c>
      <c r="C481" t="inlineStr">
        <is>
          <t>Addict</t>
        </is>
      </c>
      <c r="D481" t="n">
        <v>2021</v>
      </c>
      <c r="E481" t="inlineStr">
        <is>
          <t>LDM 051</t>
        </is>
      </c>
      <c r="F481" t="n">
        <v>1857.09</v>
      </c>
      <c r="G481" t="inlineStr">
        <is>
          <t>Available</t>
        </is>
      </c>
    </row>
    <row r="482">
      <c r="A482" t="inlineStr">
        <is>
          <t>CY6O02VK50</t>
        </is>
      </c>
      <c r="B482" t="inlineStr">
        <is>
          <t>Giant</t>
        </is>
      </c>
      <c r="C482" t="inlineStr">
        <is>
          <t>Talon</t>
        </is>
      </c>
      <c r="D482" t="n">
        <v>2020</v>
      </c>
      <c r="E482" t="inlineStr">
        <is>
          <t>6-16919</t>
        </is>
      </c>
      <c r="F482" t="n">
        <v>7436.69</v>
      </c>
      <c r="G482" t="inlineStr">
        <is>
          <t>Available</t>
        </is>
      </c>
    </row>
    <row r="483">
      <c r="A483" t="inlineStr">
        <is>
          <t>CO1BGYE54Q</t>
        </is>
      </c>
      <c r="B483" t="inlineStr">
        <is>
          <t>Santa Cruz</t>
        </is>
      </c>
      <c r="C483" s="9" t="inlineStr">
        <is>
          <t>5010</t>
        </is>
      </c>
      <c r="D483" t="n">
        <v>2019</v>
      </c>
      <c r="E483" t="inlineStr">
        <is>
          <t>ZSF 117</t>
        </is>
      </c>
      <c r="F483" t="n">
        <v>6414.97</v>
      </c>
      <c r="G483" t="inlineStr">
        <is>
          <t>In Maintenance</t>
        </is>
      </c>
    </row>
    <row r="484">
      <c r="A484" t="inlineStr">
        <is>
          <t>C4O65L7A9U</t>
        </is>
      </c>
      <c r="B484" t="inlineStr">
        <is>
          <t>Santa Cruz</t>
        </is>
      </c>
      <c r="C484" t="inlineStr">
        <is>
          <t>Hightower</t>
        </is>
      </c>
      <c r="D484" t="n">
        <v>2021</v>
      </c>
      <c r="E484" t="inlineStr">
        <is>
          <t>LYU 472</t>
        </is>
      </c>
      <c r="F484" t="n">
        <v>7390.29</v>
      </c>
      <c r="G484" t="inlineStr">
        <is>
          <t>Sold</t>
        </is>
      </c>
    </row>
    <row r="485">
      <c r="A485" t="inlineStr">
        <is>
          <t>CI87F6O93P</t>
        </is>
      </c>
      <c r="B485" t="inlineStr">
        <is>
          <t>Merida</t>
        </is>
      </c>
      <c r="C485" t="inlineStr">
        <is>
          <t>Big Nine</t>
        </is>
      </c>
      <c r="D485" t="n">
        <v>2022</v>
      </c>
      <c r="E485" t="inlineStr">
        <is>
          <t>730 HRN</t>
        </is>
      </c>
      <c r="F485" t="n">
        <v>1694.38</v>
      </c>
      <c r="G485" t="inlineStr">
        <is>
          <t>Available</t>
        </is>
      </c>
    </row>
    <row r="486">
      <c r="A486" t="inlineStr">
        <is>
          <t>CKUGTNT982</t>
        </is>
      </c>
      <c r="B486" t="inlineStr">
        <is>
          <t>Cervelo</t>
        </is>
      </c>
      <c r="C486" t="inlineStr">
        <is>
          <t>Soloist</t>
        </is>
      </c>
      <c r="D486" t="n">
        <v>2021</v>
      </c>
      <c r="E486" t="inlineStr">
        <is>
          <t>9IL8129</t>
        </is>
      </c>
      <c r="F486" t="n">
        <v>2499.06</v>
      </c>
      <c r="G486" t="inlineStr">
        <is>
          <t>In Maintenance</t>
        </is>
      </c>
    </row>
    <row r="487">
      <c r="A487" t="inlineStr">
        <is>
          <t>CRY08AZOS9</t>
        </is>
      </c>
      <c r="B487" t="inlineStr">
        <is>
          <t>Cannondale</t>
        </is>
      </c>
      <c r="C487" t="inlineStr">
        <is>
          <t>SuperSix</t>
        </is>
      </c>
      <c r="D487" t="n">
        <v>2020</v>
      </c>
      <c r="E487" t="inlineStr">
        <is>
          <t>SXQ-354</t>
        </is>
      </c>
      <c r="F487" t="n">
        <v>3396.9</v>
      </c>
      <c r="G487" t="inlineStr">
        <is>
          <t>In Maintenance</t>
        </is>
      </c>
    </row>
    <row r="488">
      <c r="A488" t="inlineStr">
        <is>
          <t>CZ50BHIYHF</t>
        </is>
      </c>
      <c r="B488" t="inlineStr">
        <is>
          <t>Santa Cruz</t>
        </is>
      </c>
      <c r="C488" s="9" t="inlineStr">
        <is>
          <t>5010</t>
        </is>
      </c>
      <c r="D488" t="n">
        <v>2020</v>
      </c>
      <c r="E488" t="inlineStr">
        <is>
          <t>IUI-385</t>
        </is>
      </c>
      <c r="F488" t="n">
        <v>3187.68</v>
      </c>
      <c r="G488" t="inlineStr">
        <is>
          <t>Sold</t>
        </is>
      </c>
    </row>
    <row r="489">
      <c r="A489" t="inlineStr">
        <is>
          <t>C6Z4WV2AJ7</t>
        </is>
      </c>
      <c r="B489" t="inlineStr">
        <is>
          <t>Santa Cruz</t>
        </is>
      </c>
      <c r="C489" t="inlineStr">
        <is>
          <t>Hightower</t>
        </is>
      </c>
      <c r="D489" t="n">
        <v>2023</v>
      </c>
      <c r="E489" t="inlineStr">
        <is>
          <t>863 UDY</t>
        </is>
      </c>
      <c r="F489" t="n">
        <v>2151.04</v>
      </c>
      <c r="G489" t="inlineStr">
        <is>
          <t>Sold</t>
        </is>
      </c>
    </row>
    <row r="490">
      <c r="A490" t="inlineStr">
        <is>
          <t>C1QP07Y5C4</t>
        </is>
      </c>
      <c r="B490" t="inlineStr">
        <is>
          <t>Specialized</t>
        </is>
      </c>
      <c r="C490" t="inlineStr">
        <is>
          <t>Allez</t>
        </is>
      </c>
      <c r="D490" t="n">
        <v>2021</v>
      </c>
      <c r="E490" t="inlineStr">
        <is>
          <t>CQ0 3554</t>
        </is>
      </c>
      <c r="F490" t="n">
        <v>7077.77</v>
      </c>
      <c r="G490" t="inlineStr">
        <is>
          <t>In Maintenance</t>
        </is>
      </c>
    </row>
    <row r="491">
      <c r="A491" t="inlineStr">
        <is>
          <t>C49O44J12F</t>
        </is>
      </c>
      <c r="B491" t="inlineStr">
        <is>
          <t>Merida</t>
        </is>
      </c>
      <c r="C491" t="inlineStr">
        <is>
          <t>Scultura</t>
        </is>
      </c>
      <c r="D491" t="n">
        <v>2021</v>
      </c>
      <c r="E491" t="inlineStr">
        <is>
          <t>194-ZCU</t>
        </is>
      </c>
      <c r="F491" t="n">
        <v>2709.6</v>
      </c>
      <c r="G491" t="inlineStr">
        <is>
          <t>Available</t>
        </is>
      </c>
    </row>
    <row r="492">
      <c r="A492" t="inlineStr">
        <is>
          <t>C4R2XWUKXB</t>
        </is>
      </c>
      <c r="B492" t="inlineStr">
        <is>
          <t>Specialized</t>
        </is>
      </c>
      <c r="C492" t="inlineStr">
        <is>
          <t>Rockhopper</t>
        </is>
      </c>
      <c r="D492" t="n">
        <v>2019</v>
      </c>
      <c r="E492" t="inlineStr">
        <is>
          <t>3M 7L4OQK</t>
        </is>
      </c>
      <c r="F492" t="n">
        <v>4463.48</v>
      </c>
      <c r="G492" t="inlineStr">
        <is>
          <t>Sold</t>
        </is>
      </c>
    </row>
    <row r="493">
      <c r="A493" t="inlineStr">
        <is>
          <t>CB8ALW4UMW</t>
        </is>
      </c>
      <c r="B493" t="inlineStr">
        <is>
          <t>Cannondale</t>
        </is>
      </c>
      <c r="C493" t="inlineStr">
        <is>
          <t>Trail</t>
        </is>
      </c>
      <c r="D493" t="n">
        <v>2019</v>
      </c>
      <c r="E493" t="inlineStr">
        <is>
          <t>4MMA 55</t>
        </is>
      </c>
      <c r="F493" t="n">
        <v>2900.67</v>
      </c>
      <c r="G493" t="inlineStr">
        <is>
          <t>Sold</t>
        </is>
      </c>
    </row>
    <row r="494">
      <c r="A494" t="inlineStr">
        <is>
          <t>CLI2OKVGSN</t>
        </is>
      </c>
      <c r="B494" t="inlineStr">
        <is>
          <t>Santa Cruz</t>
        </is>
      </c>
      <c r="C494" s="9" t="inlineStr">
        <is>
          <t>5010</t>
        </is>
      </c>
      <c r="D494" t="n">
        <v>2021</v>
      </c>
      <c r="E494" t="inlineStr">
        <is>
          <t>7-50553</t>
        </is>
      </c>
      <c r="F494" t="n">
        <v>3912.38</v>
      </c>
      <c r="G494" t="inlineStr">
        <is>
          <t>Sold</t>
        </is>
      </c>
    </row>
    <row r="495">
      <c r="A495" t="inlineStr">
        <is>
          <t>CRSJ0SD4ND</t>
        </is>
      </c>
      <c r="B495" t="inlineStr">
        <is>
          <t>Specialized</t>
        </is>
      </c>
      <c r="C495" t="inlineStr">
        <is>
          <t>Roubaix</t>
        </is>
      </c>
      <c r="D495" t="n">
        <v>2021</v>
      </c>
      <c r="E495" t="inlineStr">
        <is>
          <t>HB 90409</t>
        </is>
      </c>
      <c r="F495" t="n">
        <v>2558.62</v>
      </c>
      <c r="G495" t="inlineStr">
        <is>
          <t>Available</t>
        </is>
      </c>
    </row>
    <row r="496">
      <c r="A496" t="inlineStr">
        <is>
          <t>C8MM5VCX9N</t>
        </is>
      </c>
      <c r="B496" t="inlineStr">
        <is>
          <t>Giant</t>
        </is>
      </c>
      <c r="C496" t="inlineStr">
        <is>
          <t>Talon</t>
        </is>
      </c>
      <c r="D496" t="n">
        <v>2020</v>
      </c>
      <c r="E496" t="inlineStr">
        <is>
          <t>HDZ 866</t>
        </is>
      </c>
      <c r="F496" t="n">
        <v>1623.43</v>
      </c>
      <c r="G496" t="inlineStr">
        <is>
          <t>In Maintenance</t>
        </is>
      </c>
    </row>
    <row r="497">
      <c r="A497" t="inlineStr">
        <is>
          <t>CW8HDDPY9W</t>
        </is>
      </c>
      <c r="B497" t="inlineStr">
        <is>
          <t>Merida</t>
        </is>
      </c>
      <c r="C497" t="inlineStr">
        <is>
          <t>Big Nine</t>
        </is>
      </c>
      <c r="D497" t="n">
        <v>2023</v>
      </c>
      <c r="E497" t="inlineStr">
        <is>
          <t>9Y NN655</t>
        </is>
      </c>
      <c r="F497" t="n">
        <v>4806.14</v>
      </c>
      <c r="G497" t="inlineStr">
        <is>
          <t>Available</t>
        </is>
      </c>
    </row>
    <row r="498">
      <c r="A498" t="inlineStr">
        <is>
          <t>CZIQ1FWGNO</t>
        </is>
      </c>
      <c r="B498" t="inlineStr">
        <is>
          <t>Specialized</t>
        </is>
      </c>
      <c r="C498" t="inlineStr">
        <is>
          <t>Roubaix</t>
        </is>
      </c>
      <c r="D498" t="n">
        <v>2020</v>
      </c>
      <c r="E498" t="inlineStr">
        <is>
          <t>8HO04</t>
        </is>
      </c>
      <c r="F498" t="n">
        <v>1928.82</v>
      </c>
      <c r="G498" t="inlineStr">
        <is>
          <t>Sold</t>
        </is>
      </c>
    </row>
    <row r="499">
      <c r="A499" t="inlineStr">
        <is>
          <t>CFQFB5497B</t>
        </is>
      </c>
      <c r="B499" t="inlineStr">
        <is>
          <t>Scott</t>
        </is>
      </c>
      <c r="C499" t="inlineStr">
        <is>
          <t>Addict</t>
        </is>
      </c>
      <c r="D499" t="n">
        <v>2021</v>
      </c>
      <c r="E499" t="inlineStr">
        <is>
          <t>232H</t>
        </is>
      </c>
      <c r="F499" t="n">
        <v>7633.17</v>
      </c>
      <c r="G499" t="inlineStr">
        <is>
          <t>In Maintenance</t>
        </is>
      </c>
    </row>
    <row r="500">
      <c r="A500" t="inlineStr">
        <is>
          <t>CRUC4OEH9D</t>
        </is>
      </c>
      <c r="B500" t="inlineStr">
        <is>
          <t>Trek</t>
        </is>
      </c>
      <c r="C500" t="inlineStr">
        <is>
          <t>Marlin</t>
        </is>
      </c>
      <c r="D500" t="n">
        <v>2021</v>
      </c>
      <c r="E500" t="inlineStr">
        <is>
          <t>659585</t>
        </is>
      </c>
      <c r="F500" t="n">
        <v>6556.81</v>
      </c>
      <c r="G500" t="inlineStr">
        <is>
          <t>Available</t>
        </is>
      </c>
    </row>
    <row r="501">
      <c r="A501" t="inlineStr">
        <is>
          <t>CTREBD1IFF</t>
        </is>
      </c>
      <c r="B501" t="inlineStr">
        <is>
          <t>Trek</t>
        </is>
      </c>
      <c r="C501" t="inlineStr">
        <is>
          <t>Emonda</t>
        </is>
      </c>
      <c r="D501" t="n">
        <v>2020</v>
      </c>
      <c r="E501" t="inlineStr">
        <is>
          <t>X91 0NF</t>
        </is>
      </c>
      <c r="F501" t="n">
        <v>4557.43</v>
      </c>
      <c r="G501" t="inlineStr">
        <is>
          <t>Sold</t>
        </is>
      </c>
    </row>
    <row r="502">
      <c r="A502" t="inlineStr">
        <is>
          <t>CNMEKB1WUC</t>
        </is>
      </c>
      <c r="B502" t="inlineStr">
        <is>
          <t>Cannondale</t>
        </is>
      </c>
      <c r="C502" t="inlineStr">
        <is>
          <t>Synapse</t>
        </is>
      </c>
      <c r="D502" t="n">
        <v>2019</v>
      </c>
      <c r="E502" t="inlineStr">
        <is>
          <t>ZNP 416</t>
        </is>
      </c>
      <c r="F502" t="n">
        <v>1210.14</v>
      </c>
      <c r="G502" t="inlineStr">
        <is>
          <t>Sold</t>
        </is>
      </c>
    </row>
    <row r="503">
      <c r="A503" t="inlineStr">
        <is>
          <t>CDXFGJGCXC</t>
        </is>
      </c>
      <c r="B503" t="inlineStr">
        <is>
          <t>Bianchi</t>
        </is>
      </c>
      <c r="C503" t="inlineStr">
        <is>
          <t>Oltre</t>
        </is>
      </c>
      <c r="D503" t="n">
        <v>2021</v>
      </c>
      <c r="E503" t="inlineStr">
        <is>
          <t>6QO 683</t>
        </is>
      </c>
      <c r="F503" t="n">
        <v>6200.96</v>
      </c>
      <c r="G503" t="inlineStr">
        <is>
          <t>Sold</t>
        </is>
      </c>
    </row>
    <row r="504">
      <c r="A504" t="inlineStr">
        <is>
          <t>CSYQTP4OL8</t>
        </is>
      </c>
      <c r="B504" t="inlineStr">
        <is>
          <t>Cervelo</t>
        </is>
      </c>
      <c r="C504" t="inlineStr">
        <is>
          <t>R5</t>
        </is>
      </c>
      <c r="D504" t="n">
        <v>2020</v>
      </c>
      <c r="E504" t="inlineStr">
        <is>
          <t>554812</t>
        </is>
      </c>
      <c r="F504" t="n">
        <v>4132.76</v>
      </c>
      <c r="G504" t="inlineStr">
        <is>
          <t>Sold</t>
        </is>
      </c>
    </row>
    <row r="505">
      <c r="A505" t="inlineStr">
        <is>
          <t>C2IX3CFMJD</t>
        </is>
      </c>
      <c r="B505" t="inlineStr">
        <is>
          <t>Santa Cruz</t>
        </is>
      </c>
      <c r="C505" t="inlineStr">
        <is>
          <t>Bronson</t>
        </is>
      </c>
      <c r="D505" t="n">
        <v>2020</v>
      </c>
      <c r="E505" t="inlineStr">
        <is>
          <t>759Q</t>
        </is>
      </c>
      <c r="F505" t="n">
        <v>7204.46</v>
      </c>
      <c r="G505" t="inlineStr">
        <is>
          <t>Sold</t>
        </is>
      </c>
    </row>
    <row r="506">
      <c r="A506" t="inlineStr">
        <is>
          <t>CHZGN7NSZJ</t>
        </is>
      </c>
      <c r="B506" t="inlineStr">
        <is>
          <t>Bianchi</t>
        </is>
      </c>
      <c r="C506" t="inlineStr">
        <is>
          <t>Infinito</t>
        </is>
      </c>
      <c r="D506" t="n">
        <v>2019</v>
      </c>
      <c r="E506" t="inlineStr">
        <is>
          <t>54-2007W</t>
        </is>
      </c>
      <c r="F506" t="n">
        <v>1211.79</v>
      </c>
      <c r="G506" t="inlineStr">
        <is>
          <t>In Maintenance</t>
        </is>
      </c>
    </row>
    <row r="507">
      <c r="A507" t="inlineStr">
        <is>
          <t>CGDS2434FR</t>
        </is>
      </c>
      <c r="B507" t="inlineStr">
        <is>
          <t>Cannondale</t>
        </is>
      </c>
      <c r="C507" t="inlineStr">
        <is>
          <t>Synapse</t>
        </is>
      </c>
      <c r="D507" t="n">
        <v>2023</v>
      </c>
      <c r="E507" t="inlineStr">
        <is>
          <t>18-L182</t>
        </is>
      </c>
      <c r="F507" t="n">
        <v>1974.53</v>
      </c>
      <c r="G507" t="inlineStr">
        <is>
          <t>Sold</t>
        </is>
      </c>
    </row>
    <row r="508">
      <c r="A508" t="inlineStr">
        <is>
          <t>CH4M1AVP8R</t>
        </is>
      </c>
      <c r="B508" t="inlineStr">
        <is>
          <t>Trek</t>
        </is>
      </c>
      <c r="C508" t="inlineStr">
        <is>
          <t>Domane</t>
        </is>
      </c>
      <c r="D508" t="n">
        <v>2023</v>
      </c>
      <c r="E508" t="inlineStr">
        <is>
          <t>783RQA</t>
        </is>
      </c>
      <c r="F508" t="n">
        <v>7638.96</v>
      </c>
      <c r="G508" t="inlineStr">
        <is>
          <t>Available</t>
        </is>
      </c>
    </row>
    <row r="509">
      <c r="A509" t="inlineStr">
        <is>
          <t>CF88KI9VAY</t>
        </is>
      </c>
      <c r="B509" t="inlineStr">
        <is>
          <t>Giant</t>
        </is>
      </c>
      <c r="C509" t="inlineStr">
        <is>
          <t>TCR</t>
        </is>
      </c>
      <c r="D509" t="n">
        <v>2023</v>
      </c>
      <c r="E509" t="inlineStr">
        <is>
          <t>MBC 503</t>
        </is>
      </c>
      <c r="F509" t="n">
        <v>7322.23</v>
      </c>
      <c r="G509" t="inlineStr">
        <is>
          <t>In Maintenance</t>
        </is>
      </c>
    </row>
    <row r="510">
      <c r="A510" t="inlineStr">
        <is>
          <t>CEMQQQEUOI</t>
        </is>
      </c>
      <c r="B510" t="inlineStr">
        <is>
          <t>Cervelo</t>
        </is>
      </c>
      <c r="C510" t="inlineStr">
        <is>
          <t>R5</t>
        </is>
      </c>
      <c r="D510" t="n">
        <v>2022</v>
      </c>
      <c r="E510" t="inlineStr">
        <is>
          <t>AOY-5082</t>
        </is>
      </c>
      <c r="F510" t="n">
        <v>1488.27</v>
      </c>
      <c r="G510" t="inlineStr">
        <is>
          <t>In Maintenance</t>
        </is>
      </c>
    </row>
    <row r="511">
      <c r="A511" t="inlineStr">
        <is>
          <t>CJLMP4OKMO</t>
        </is>
      </c>
      <c r="B511" t="inlineStr">
        <is>
          <t>Merida</t>
        </is>
      </c>
      <c r="C511" t="inlineStr">
        <is>
          <t>Reacto</t>
        </is>
      </c>
      <c r="D511" t="n">
        <v>2021</v>
      </c>
      <c r="E511" t="inlineStr">
        <is>
          <t>478 AKK</t>
        </is>
      </c>
      <c r="F511" t="n">
        <v>4167.9</v>
      </c>
      <c r="G511" t="inlineStr">
        <is>
          <t>In Maintenance</t>
        </is>
      </c>
    </row>
    <row r="512">
      <c r="A512" t="inlineStr">
        <is>
          <t>CNC0U8S9NA</t>
        </is>
      </c>
      <c r="B512" t="inlineStr">
        <is>
          <t>Scott</t>
        </is>
      </c>
      <c r="C512" t="inlineStr">
        <is>
          <t>Addict</t>
        </is>
      </c>
      <c r="D512" t="n">
        <v>2019</v>
      </c>
      <c r="E512" t="inlineStr">
        <is>
          <t>VDH-6510</t>
        </is>
      </c>
      <c r="F512" t="n">
        <v>1513.1</v>
      </c>
      <c r="G512" t="inlineStr">
        <is>
          <t>In Maintenance</t>
        </is>
      </c>
    </row>
    <row r="513">
      <c r="A513" t="inlineStr">
        <is>
          <t>C8EVP3KZ5D</t>
        </is>
      </c>
      <c r="B513" t="inlineStr">
        <is>
          <t>Trek</t>
        </is>
      </c>
      <c r="C513" t="inlineStr">
        <is>
          <t>Emonda</t>
        </is>
      </c>
      <c r="D513" t="n">
        <v>2019</v>
      </c>
      <c r="E513" t="inlineStr">
        <is>
          <t>672-RNH</t>
        </is>
      </c>
      <c r="F513" t="n">
        <v>2614.34</v>
      </c>
      <c r="G513" t="inlineStr">
        <is>
          <t>Available</t>
        </is>
      </c>
    </row>
    <row r="514">
      <c r="A514" t="inlineStr">
        <is>
          <t>C0EUA9B3R7</t>
        </is>
      </c>
      <c r="B514" t="inlineStr">
        <is>
          <t>Merida</t>
        </is>
      </c>
      <c r="C514" t="inlineStr">
        <is>
          <t>Big Nine</t>
        </is>
      </c>
      <c r="D514" t="n">
        <v>2019</v>
      </c>
      <c r="E514" t="inlineStr">
        <is>
          <t>996-JSI</t>
        </is>
      </c>
      <c r="F514" t="n">
        <v>2934.43</v>
      </c>
      <c r="G514" t="inlineStr">
        <is>
          <t>In Maintenance</t>
        </is>
      </c>
    </row>
    <row r="515">
      <c r="A515" t="inlineStr">
        <is>
          <t>C0TABSD96T</t>
        </is>
      </c>
      <c r="B515" t="inlineStr">
        <is>
          <t>Bianchi</t>
        </is>
      </c>
      <c r="C515" t="inlineStr">
        <is>
          <t>Oltre</t>
        </is>
      </c>
      <c r="D515" t="n">
        <v>2023</v>
      </c>
      <c r="E515" t="inlineStr">
        <is>
          <t>2J 46939</t>
        </is>
      </c>
      <c r="F515" t="n">
        <v>4007.85</v>
      </c>
      <c r="G515" t="inlineStr">
        <is>
          <t>Sold</t>
        </is>
      </c>
    </row>
    <row r="516">
      <c r="A516" t="inlineStr">
        <is>
          <t>C4J88XJYQN</t>
        </is>
      </c>
      <c r="B516" t="inlineStr">
        <is>
          <t>Trek</t>
        </is>
      </c>
      <c r="C516" t="inlineStr">
        <is>
          <t>Emonda</t>
        </is>
      </c>
      <c r="D516" t="n">
        <v>2019</v>
      </c>
      <c r="E516" t="inlineStr">
        <is>
          <t>QYL-3693</t>
        </is>
      </c>
      <c r="F516" t="n">
        <v>1581.61</v>
      </c>
      <c r="G516" t="inlineStr">
        <is>
          <t>Sold</t>
        </is>
      </c>
    </row>
    <row r="517">
      <c r="A517" t="inlineStr">
        <is>
          <t>CPXG4E13T0</t>
        </is>
      </c>
      <c r="B517" t="inlineStr">
        <is>
          <t>Trek</t>
        </is>
      </c>
      <c r="C517" t="inlineStr">
        <is>
          <t>Domane</t>
        </is>
      </c>
      <c r="D517" t="n">
        <v>2019</v>
      </c>
      <c r="E517" t="inlineStr">
        <is>
          <t>998-SVTE</t>
        </is>
      </c>
      <c r="F517" t="n">
        <v>2194.96</v>
      </c>
      <c r="G517" t="inlineStr">
        <is>
          <t>Available</t>
        </is>
      </c>
    </row>
    <row r="518">
      <c r="A518" t="inlineStr">
        <is>
          <t>CPJBHH871H</t>
        </is>
      </c>
      <c r="B518" t="inlineStr">
        <is>
          <t>Merida</t>
        </is>
      </c>
      <c r="C518" t="inlineStr">
        <is>
          <t>Scultura</t>
        </is>
      </c>
      <c r="D518" t="n">
        <v>2023</v>
      </c>
      <c r="E518" t="inlineStr">
        <is>
          <t>7066 HA</t>
        </is>
      </c>
      <c r="F518" t="n">
        <v>2995.49</v>
      </c>
      <c r="G518" t="inlineStr">
        <is>
          <t>Available</t>
        </is>
      </c>
    </row>
    <row r="519">
      <c r="A519" t="inlineStr">
        <is>
          <t>CVM6V2F4Q5</t>
        </is>
      </c>
      <c r="B519" t="inlineStr">
        <is>
          <t>Merida</t>
        </is>
      </c>
      <c r="C519" t="inlineStr">
        <is>
          <t>Reacto</t>
        </is>
      </c>
      <c r="D519" t="n">
        <v>2021</v>
      </c>
      <c r="E519" t="inlineStr">
        <is>
          <t>I39 4PX</t>
        </is>
      </c>
      <c r="F519" t="n">
        <v>7302.73</v>
      </c>
      <c r="G519" t="inlineStr">
        <is>
          <t>In Maintenance</t>
        </is>
      </c>
    </row>
    <row r="520">
      <c r="A520" t="inlineStr">
        <is>
          <t>CSMG4LRW4L</t>
        </is>
      </c>
      <c r="B520" t="inlineStr">
        <is>
          <t>Scott</t>
        </is>
      </c>
      <c r="C520" t="inlineStr">
        <is>
          <t>Spark</t>
        </is>
      </c>
      <c r="D520" t="n">
        <v>2021</v>
      </c>
      <c r="E520" t="inlineStr">
        <is>
          <t>JQ3 H2O</t>
        </is>
      </c>
      <c r="F520" t="n">
        <v>3375.52</v>
      </c>
      <c r="G520" t="inlineStr">
        <is>
          <t>In Maintenance</t>
        </is>
      </c>
    </row>
    <row r="521">
      <c r="A521" t="inlineStr">
        <is>
          <t>CDRJ02KUMZ</t>
        </is>
      </c>
      <c r="B521" t="inlineStr">
        <is>
          <t>Bianchi</t>
        </is>
      </c>
      <c r="C521" t="inlineStr">
        <is>
          <t>Aria</t>
        </is>
      </c>
      <c r="D521" t="n">
        <v>2023</v>
      </c>
      <c r="E521" t="inlineStr">
        <is>
          <t>ZHL 912</t>
        </is>
      </c>
      <c r="F521" t="n">
        <v>6159.97</v>
      </c>
      <c r="G521" t="inlineStr">
        <is>
          <t>Available</t>
        </is>
      </c>
    </row>
    <row r="522">
      <c r="A522" t="inlineStr">
        <is>
          <t>CMVG5DFBTL</t>
        </is>
      </c>
      <c r="B522" t="inlineStr">
        <is>
          <t>Cube</t>
        </is>
      </c>
      <c r="C522" t="inlineStr">
        <is>
          <t>Stereo</t>
        </is>
      </c>
      <c r="D522" t="n">
        <v>2022</v>
      </c>
      <c r="E522" t="inlineStr">
        <is>
          <t>6ON7695</t>
        </is>
      </c>
      <c r="F522" t="n">
        <v>5418.12</v>
      </c>
      <c r="G522" t="inlineStr">
        <is>
          <t>In Maintenance</t>
        </is>
      </c>
    </row>
    <row r="523">
      <c r="A523" t="inlineStr">
        <is>
          <t>CYOIDK8LRD</t>
        </is>
      </c>
      <c r="B523" t="inlineStr">
        <is>
          <t>Giant</t>
        </is>
      </c>
      <c r="C523" t="inlineStr">
        <is>
          <t>Defy</t>
        </is>
      </c>
      <c r="D523" t="n">
        <v>2019</v>
      </c>
      <c r="E523" t="inlineStr">
        <is>
          <t>130 EEW</t>
        </is>
      </c>
      <c r="F523" t="n">
        <v>4342.5</v>
      </c>
      <c r="G523" t="inlineStr">
        <is>
          <t>Available</t>
        </is>
      </c>
    </row>
    <row r="524">
      <c r="A524" t="inlineStr">
        <is>
          <t>CBZDU6TEK0</t>
        </is>
      </c>
      <c r="B524" t="inlineStr">
        <is>
          <t>Cube</t>
        </is>
      </c>
      <c r="C524" t="inlineStr">
        <is>
          <t>Agree</t>
        </is>
      </c>
      <c r="D524" t="n">
        <v>2020</v>
      </c>
      <c r="E524" t="inlineStr">
        <is>
          <t>260L6</t>
        </is>
      </c>
      <c r="F524" t="n">
        <v>7791.74</v>
      </c>
      <c r="G524" t="inlineStr">
        <is>
          <t>In Maintenance</t>
        </is>
      </c>
    </row>
    <row r="525">
      <c r="A525" t="inlineStr">
        <is>
          <t>CFDIAT7MQR</t>
        </is>
      </c>
      <c r="B525" t="inlineStr">
        <is>
          <t>Bianchi</t>
        </is>
      </c>
      <c r="C525" t="inlineStr">
        <is>
          <t>Infinito</t>
        </is>
      </c>
      <c r="D525" t="n">
        <v>2022</v>
      </c>
      <c r="E525" t="inlineStr">
        <is>
          <t>107 LW1</t>
        </is>
      </c>
      <c r="F525" t="n">
        <v>4236.66</v>
      </c>
      <c r="G525" t="inlineStr">
        <is>
          <t>In Maintenance</t>
        </is>
      </c>
    </row>
    <row r="526">
      <c r="A526" t="inlineStr">
        <is>
          <t>C4Y0NPNTOK</t>
        </is>
      </c>
      <c r="B526" t="inlineStr">
        <is>
          <t>Bianchi</t>
        </is>
      </c>
      <c r="C526" t="inlineStr">
        <is>
          <t>Aria</t>
        </is>
      </c>
      <c r="D526" t="n">
        <v>2023</v>
      </c>
      <c r="E526" t="inlineStr">
        <is>
          <t>NVS-8959</t>
        </is>
      </c>
      <c r="F526" t="n">
        <v>5057.5</v>
      </c>
      <c r="G526" t="inlineStr">
        <is>
          <t>Sold</t>
        </is>
      </c>
    </row>
    <row r="527">
      <c r="A527" t="inlineStr">
        <is>
          <t>COVRAGM04J</t>
        </is>
      </c>
      <c r="B527" t="inlineStr">
        <is>
          <t>Cervelo</t>
        </is>
      </c>
      <c r="C527" t="inlineStr">
        <is>
          <t>R5</t>
        </is>
      </c>
      <c r="D527" t="n">
        <v>2020</v>
      </c>
      <c r="E527" t="inlineStr">
        <is>
          <t>1ZO 726</t>
        </is>
      </c>
      <c r="F527" t="n">
        <v>2509.39</v>
      </c>
      <c r="G527" t="inlineStr">
        <is>
          <t>In Maintenance</t>
        </is>
      </c>
    </row>
    <row r="528">
      <c r="A528" t="inlineStr">
        <is>
          <t>C6CRNSE74R</t>
        </is>
      </c>
      <c r="B528" t="inlineStr">
        <is>
          <t>Cube</t>
        </is>
      </c>
      <c r="C528" t="inlineStr">
        <is>
          <t>Agree</t>
        </is>
      </c>
      <c r="D528" t="n">
        <v>2023</v>
      </c>
      <c r="E528" t="inlineStr">
        <is>
          <t>2VM 430</t>
        </is>
      </c>
      <c r="F528" t="n">
        <v>2656.88</v>
      </c>
      <c r="G528" t="inlineStr">
        <is>
          <t>Available</t>
        </is>
      </c>
    </row>
    <row r="529">
      <c r="A529" t="inlineStr">
        <is>
          <t>CV8XJ432PC</t>
        </is>
      </c>
      <c r="B529" t="inlineStr">
        <is>
          <t>Cannondale</t>
        </is>
      </c>
      <c r="C529" t="inlineStr">
        <is>
          <t>Synapse</t>
        </is>
      </c>
      <c r="D529" t="n">
        <v>2019</v>
      </c>
      <c r="E529" t="inlineStr">
        <is>
          <t>7R 9P9CHD</t>
        </is>
      </c>
      <c r="F529" t="n">
        <v>7213.02</v>
      </c>
      <c r="G529" t="inlineStr">
        <is>
          <t>In Maintenance</t>
        </is>
      </c>
    </row>
    <row r="530">
      <c r="A530" t="inlineStr">
        <is>
          <t>CMQEI6FS8P</t>
        </is>
      </c>
      <c r="B530" t="inlineStr">
        <is>
          <t>Trek</t>
        </is>
      </c>
      <c r="C530" t="inlineStr">
        <is>
          <t>Domane</t>
        </is>
      </c>
      <c r="D530" t="n">
        <v>2021</v>
      </c>
      <c r="E530" t="inlineStr">
        <is>
          <t>5-65021G</t>
        </is>
      </c>
      <c r="F530" t="n">
        <v>7034.99</v>
      </c>
      <c r="G530" t="inlineStr">
        <is>
          <t>Sold</t>
        </is>
      </c>
    </row>
    <row r="531">
      <c r="A531" t="inlineStr">
        <is>
          <t>COSTBMUEPU</t>
        </is>
      </c>
      <c r="B531" t="inlineStr">
        <is>
          <t>Cube</t>
        </is>
      </c>
      <c r="C531" t="inlineStr">
        <is>
          <t>Stereo</t>
        </is>
      </c>
      <c r="D531" t="n">
        <v>2021</v>
      </c>
      <c r="E531" t="inlineStr">
        <is>
          <t>1-C0865</t>
        </is>
      </c>
      <c r="F531" t="n">
        <v>5145.46</v>
      </c>
      <c r="G531" t="inlineStr">
        <is>
          <t>Available</t>
        </is>
      </c>
    </row>
    <row r="532">
      <c r="A532" t="inlineStr">
        <is>
          <t>CWLOZ458AH</t>
        </is>
      </c>
      <c r="B532" t="inlineStr">
        <is>
          <t>Giant</t>
        </is>
      </c>
      <c r="C532" t="inlineStr">
        <is>
          <t>TCR</t>
        </is>
      </c>
      <c r="D532" t="n">
        <v>2020</v>
      </c>
      <c r="E532" t="inlineStr">
        <is>
          <t>QZM-3858</t>
        </is>
      </c>
      <c r="F532" t="n">
        <v>7913.3</v>
      </c>
      <c r="G532" t="inlineStr">
        <is>
          <t>In Maintenance</t>
        </is>
      </c>
    </row>
    <row r="533">
      <c r="A533" t="inlineStr">
        <is>
          <t>CVEWI2DA68</t>
        </is>
      </c>
      <c r="B533" t="inlineStr">
        <is>
          <t>Trek</t>
        </is>
      </c>
      <c r="C533" t="inlineStr">
        <is>
          <t>Emonda</t>
        </is>
      </c>
      <c r="D533" t="n">
        <v>2023</v>
      </c>
      <c r="E533" t="inlineStr">
        <is>
          <t>7KF5810</t>
        </is>
      </c>
      <c r="F533" t="n">
        <v>4076.39</v>
      </c>
      <c r="G533" t="inlineStr">
        <is>
          <t>Available</t>
        </is>
      </c>
    </row>
    <row r="534">
      <c r="A534" t="inlineStr">
        <is>
          <t>C8Q2MSY7II</t>
        </is>
      </c>
      <c r="B534" t="inlineStr">
        <is>
          <t>Scott</t>
        </is>
      </c>
      <c r="C534" t="inlineStr">
        <is>
          <t>Aspect</t>
        </is>
      </c>
      <c r="D534" t="n">
        <v>2020</v>
      </c>
      <c r="E534" t="inlineStr">
        <is>
          <t>HGS 431</t>
        </is>
      </c>
      <c r="F534" t="n">
        <v>1476.74</v>
      </c>
      <c r="G534" t="inlineStr">
        <is>
          <t>Available</t>
        </is>
      </c>
    </row>
    <row r="535">
      <c r="A535" t="inlineStr">
        <is>
          <t>CBP5U077DE</t>
        </is>
      </c>
      <c r="B535" t="inlineStr">
        <is>
          <t>Cervelo</t>
        </is>
      </c>
      <c r="C535" t="inlineStr">
        <is>
          <t>R5</t>
        </is>
      </c>
      <c r="D535" t="n">
        <v>2019</v>
      </c>
      <c r="E535" t="inlineStr">
        <is>
          <t>55-22723</t>
        </is>
      </c>
      <c r="F535" t="n">
        <v>5705.75</v>
      </c>
      <c r="G535" t="inlineStr">
        <is>
          <t>In Maintenance</t>
        </is>
      </c>
    </row>
    <row r="536">
      <c r="A536" t="inlineStr">
        <is>
          <t>CBSNV2PM85</t>
        </is>
      </c>
      <c r="B536" t="inlineStr">
        <is>
          <t>Giant</t>
        </is>
      </c>
      <c r="C536" t="inlineStr">
        <is>
          <t>Talon</t>
        </is>
      </c>
      <c r="D536" t="n">
        <v>2019</v>
      </c>
      <c r="E536" t="inlineStr">
        <is>
          <t>770850</t>
        </is>
      </c>
      <c r="F536" t="n">
        <v>4064.03</v>
      </c>
      <c r="G536" t="inlineStr">
        <is>
          <t>In Maintenance</t>
        </is>
      </c>
    </row>
    <row r="537">
      <c r="A537" t="inlineStr">
        <is>
          <t>CGLABYJSN4</t>
        </is>
      </c>
      <c r="B537" t="inlineStr">
        <is>
          <t>Scott</t>
        </is>
      </c>
      <c r="C537" t="inlineStr">
        <is>
          <t>Addict</t>
        </is>
      </c>
      <c r="D537" t="n">
        <v>2019</v>
      </c>
      <c r="E537" t="inlineStr">
        <is>
          <t>4W 0C6LWG</t>
        </is>
      </c>
      <c r="F537" t="n">
        <v>5982.73</v>
      </c>
      <c r="G537" t="inlineStr">
        <is>
          <t>Available</t>
        </is>
      </c>
    </row>
    <row r="538">
      <c r="A538" t="inlineStr">
        <is>
          <t>CGHPCRRP1N</t>
        </is>
      </c>
      <c r="B538" t="inlineStr">
        <is>
          <t>Scott</t>
        </is>
      </c>
      <c r="C538" t="inlineStr">
        <is>
          <t>Spark</t>
        </is>
      </c>
      <c r="D538" t="n">
        <v>2023</v>
      </c>
      <c r="E538" t="inlineStr">
        <is>
          <t>549YCQ</t>
        </is>
      </c>
      <c r="F538" t="n">
        <v>3830</v>
      </c>
      <c r="G538" t="inlineStr">
        <is>
          <t>Available</t>
        </is>
      </c>
    </row>
    <row r="539">
      <c r="A539" t="inlineStr">
        <is>
          <t>C9H5X5COFF</t>
        </is>
      </c>
      <c r="B539" t="inlineStr">
        <is>
          <t>Giant</t>
        </is>
      </c>
      <c r="C539" t="inlineStr">
        <is>
          <t>Talon</t>
        </is>
      </c>
      <c r="D539" t="n">
        <v>2022</v>
      </c>
      <c r="E539" t="inlineStr">
        <is>
          <t>RWR 781</t>
        </is>
      </c>
      <c r="F539" t="n">
        <v>4155.86</v>
      </c>
      <c r="G539" t="inlineStr">
        <is>
          <t>Sold</t>
        </is>
      </c>
    </row>
    <row r="540">
      <c r="A540" t="inlineStr">
        <is>
          <t>CPVYW4JAIU</t>
        </is>
      </c>
      <c r="B540" t="inlineStr">
        <is>
          <t>Bianchi</t>
        </is>
      </c>
      <c r="C540" t="inlineStr">
        <is>
          <t>Aria</t>
        </is>
      </c>
      <c r="D540" t="n">
        <v>2021</v>
      </c>
      <c r="E540" t="inlineStr">
        <is>
          <t>1159 EM</t>
        </is>
      </c>
      <c r="F540" t="n">
        <v>5986.03</v>
      </c>
      <c r="G540" t="inlineStr">
        <is>
          <t>Sold</t>
        </is>
      </c>
    </row>
    <row r="541">
      <c r="A541" t="inlineStr">
        <is>
          <t>CF70RFFSQK</t>
        </is>
      </c>
      <c r="B541" t="inlineStr">
        <is>
          <t>Cervelo</t>
        </is>
      </c>
      <c r="C541" t="inlineStr">
        <is>
          <t>Caledonia</t>
        </is>
      </c>
      <c r="D541" t="n">
        <v>2020</v>
      </c>
      <c r="E541" t="inlineStr">
        <is>
          <t>943-GNK</t>
        </is>
      </c>
      <c r="F541" t="n">
        <v>1938.39</v>
      </c>
      <c r="G541" t="inlineStr">
        <is>
          <t>Sold</t>
        </is>
      </c>
    </row>
    <row r="542">
      <c r="A542" t="inlineStr">
        <is>
          <t>CIWWUSB9AZ</t>
        </is>
      </c>
      <c r="B542" t="inlineStr">
        <is>
          <t>Specialized</t>
        </is>
      </c>
      <c r="C542" t="inlineStr">
        <is>
          <t>Roubaix</t>
        </is>
      </c>
      <c r="D542" t="n">
        <v>2022</v>
      </c>
      <c r="E542" t="inlineStr">
        <is>
          <t>Q89 6PD</t>
        </is>
      </c>
      <c r="F542" t="n">
        <v>5488.85</v>
      </c>
      <c r="G542" t="inlineStr">
        <is>
          <t>Sold</t>
        </is>
      </c>
    </row>
    <row r="543">
      <c r="A543" t="inlineStr">
        <is>
          <t>C9D92F8E13</t>
        </is>
      </c>
      <c r="B543" t="inlineStr">
        <is>
          <t>Bianchi</t>
        </is>
      </c>
      <c r="C543" t="inlineStr">
        <is>
          <t>Aria</t>
        </is>
      </c>
      <c r="D543" t="n">
        <v>2019</v>
      </c>
      <c r="E543" t="inlineStr">
        <is>
          <t>B 288415</t>
        </is>
      </c>
      <c r="F543" t="n">
        <v>3569.5</v>
      </c>
      <c r="G543" t="inlineStr">
        <is>
          <t>Available</t>
        </is>
      </c>
    </row>
    <row r="544">
      <c r="A544" t="inlineStr">
        <is>
          <t>CBQF0Y9DM4</t>
        </is>
      </c>
      <c r="B544" t="inlineStr">
        <is>
          <t>Cube</t>
        </is>
      </c>
      <c r="C544" t="inlineStr">
        <is>
          <t>Agree</t>
        </is>
      </c>
      <c r="D544" t="n">
        <v>2019</v>
      </c>
      <c r="E544" t="inlineStr">
        <is>
          <t>7UU 264</t>
        </is>
      </c>
      <c r="F544" t="n">
        <v>3419.98</v>
      </c>
      <c r="G544" t="inlineStr">
        <is>
          <t>In Maintenance</t>
        </is>
      </c>
    </row>
    <row r="545">
      <c r="A545" t="inlineStr">
        <is>
          <t>CJC0TS50UJ</t>
        </is>
      </c>
      <c r="B545" t="inlineStr">
        <is>
          <t>Cervelo</t>
        </is>
      </c>
      <c r="C545" t="inlineStr">
        <is>
          <t>Soloist</t>
        </is>
      </c>
      <c r="D545" t="n">
        <v>2022</v>
      </c>
      <c r="E545" t="inlineStr">
        <is>
          <t>918NXE</t>
        </is>
      </c>
      <c r="F545" t="n">
        <v>3327.15</v>
      </c>
      <c r="G545" t="inlineStr">
        <is>
          <t>In Maintenance</t>
        </is>
      </c>
    </row>
    <row r="546">
      <c r="A546" t="inlineStr">
        <is>
          <t>C04CCUTU6Z</t>
        </is>
      </c>
      <c r="B546" t="inlineStr">
        <is>
          <t>Scott</t>
        </is>
      </c>
      <c r="C546" t="inlineStr">
        <is>
          <t>Spark</t>
        </is>
      </c>
      <c r="D546" t="n">
        <v>2020</v>
      </c>
      <c r="E546" t="inlineStr">
        <is>
          <t>72Y TB8</t>
        </is>
      </c>
      <c r="F546" t="n">
        <v>6276.01</v>
      </c>
      <c r="G546" t="inlineStr">
        <is>
          <t>Sold</t>
        </is>
      </c>
    </row>
    <row r="547">
      <c r="A547" t="inlineStr">
        <is>
          <t>C9JIR0IXZI</t>
        </is>
      </c>
      <c r="B547" t="inlineStr">
        <is>
          <t>Cube</t>
        </is>
      </c>
      <c r="C547" t="inlineStr">
        <is>
          <t>Agree</t>
        </is>
      </c>
      <c r="D547" t="n">
        <v>2019</v>
      </c>
      <c r="E547" t="inlineStr">
        <is>
          <t>KP7 3568</t>
        </is>
      </c>
      <c r="F547" t="n">
        <v>7386.82</v>
      </c>
      <c r="G547" t="inlineStr">
        <is>
          <t>Sold</t>
        </is>
      </c>
    </row>
    <row r="548">
      <c r="A548" t="inlineStr">
        <is>
          <t>CMO9JDV9GW</t>
        </is>
      </c>
      <c r="B548" t="inlineStr">
        <is>
          <t>Scott</t>
        </is>
      </c>
      <c r="C548" t="inlineStr">
        <is>
          <t>Spark</t>
        </is>
      </c>
      <c r="D548" t="n">
        <v>2021</v>
      </c>
      <c r="E548" t="inlineStr">
        <is>
          <t>JZT-1609</t>
        </is>
      </c>
      <c r="F548" t="n">
        <v>1502.95</v>
      </c>
      <c r="G548" t="inlineStr">
        <is>
          <t>Sold</t>
        </is>
      </c>
    </row>
    <row r="549">
      <c r="A549" t="inlineStr">
        <is>
          <t>C2QZ8TAVZ4</t>
        </is>
      </c>
      <c r="B549" t="inlineStr">
        <is>
          <t>Cervelo</t>
        </is>
      </c>
      <c r="C549" t="inlineStr">
        <is>
          <t>R5</t>
        </is>
      </c>
      <c r="D549" t="n">
        <v>2019</v>
      </c>
      <c r="E549" t="inlineStr">
        <is>
          <t>DKZ-1366</t>
        </is>
      </c>
      <c r="F549" t="n">
        <v>2460.65</v>
      </c>
      <c r="G549" t="inlineStr">
        <is>
          <t>Available</t>
        </is>
      </c>
    </row>
    <row r="550">
      <c r="A550" t="inlineStr">
        <is>
          <t>C77JYKQE7F</t>
        </is>
      </c>
      <c r="B550" t="inlineStr">
        <is>
          <t>Santa Cruz</t>
        </is>
      </c>
      <c r="C550" s="9" t="inlineStr">
        <is>
          <t>5010</t>
        </is>
      </c>
      <c r="D550" t="n">
        <v>2022</v>
      </c>
      <c r="E550" t="inlineStr">
        <is>
          <t>478K9</t>
        </is>
      </c>
      <c r="F550" t="n">
        <v>4311.96</v>
      </c>
      <c r="G550" t="inlineStr">
        <is>
          <t>Available</t>
        </is>
      </c>
    </row>
    <row r="551">
      <c r="A551" t="inlineStr">
        <is>
          <t>CNY2LDB90E</t>
        </is>
      </c>
      <c r="B551" t="inlineStr">
        <is>
          <t>Cube</t>
        </is>
      </c>
      <c r="C551" t="inlineStr">
        <is>
          <t>Stereo</t>
        </is>
      </c>
      <c r="D551" t="n">
        <v>2020</v>
      </c>
      <c r="E551" t="inlineStr">
        <is>
          <t>698 RGZ</t>
        </is>
      </c>
      <c r="F551" t="n">
        <v>4838.38</v>
      </c>
      <c r="G551" t="inlineStr">
        <is>
          <t>Sold</t>
        </is>
      </c>
    </row>
    <row r="552">
      <c r="A552" t="inlineStr">
        <is>
          <t>CIV3YNVER5</t>
        </is>
      </c>
      <c r="B552" t="inlineStr">
        <is>
          <t>Specialized</t>
        </is>
      </c>
      <c r="C552" t="inlineStr">
        <is>
          <t>Roubaix</t>
        </is>
      </c>
      <c r="D552" t="n">
        <v>2023</v>
      </c>
      <c r="E552" t="inlineStr">
        <is>
          <t>71NE307</t>
        </is>
      </c>
      <c r="F552" t="n">
        <v>1319.72</v>
      </c>
      <c r="G552" t="inlineStr">
        <is>
          <t>In Maintenance</t>
        </is>
      </c>
    </row>
    <row r="553">
      <c r="A553" t="inlineStr">
        <is>
          <t>CZFVDU7EDL</t>
        </is>
      </c>
      <c r="B553" t="inlineStr">
        <is>
          <t>Scott</t>
        </is>
      </c>
      <c r="C553" t="inlineStr">
        <is>
          <t>Aspect</t>
        </is>
      </c>
      <c r="D553" t="n">
        <v>2019</v>
      </c>
      <c r="E553" t="inlineStr">
        <is>
          <t>392Y2</t>
        </is>
      </c>
      <c r="F553" t="n">
        <v>5197.14</v>
      </c>
      <c r="G553" t="inlineStr">
        <is>
          <t>Available</t>
        </is>
      </c>
    </row>
    <row r="554">
      <c r="A554" t="inlineStr">
        <is>
          <t>CO2KQJSRZA</t>
        </is>
      </c>
      <c r="B554" t="inlineStr">
        <is>
          <t>Cervelo</t>
        </is>
      </c>
      <c r="C554" t="inlineStr">
        <is>
          <t>Soloist</t>
        </is>
      </c>
      <c r="D554" t="n">
        <v>2022</v>
      </c>
      <c r="E554" t="inlineStr">
        <is>
          <t>6S LZ011</t>
        </is>
      </c>
      <c r="F554" t="n">
        <v>6470.92</v>
      </c>
      <c r="G554" t="inlineStr">
        <is>
          <t>Available</t>
        </is>
      </c>
    </row>
    <row r="555">
      <c r="A555" t="inlineStr">
        <is>
          <t>CURRJRXZTT</t>
        </is>
      </c>
      <c r="B555" t="inlineStr">
        <is>
          <t>Cervelo</t>
        </is>
      </c>
      <c r="C555" t="inlineStr">
        <is>
          <t>Soloist</t>
        </is>
      </c>
      <c r="D555" t="n">
        <v>2022</v>
      </c>
      <c r="E555" t="inlineStr">
        <is>
          <t>888O</t>
        </is>
      </c>
      <c r="F555" t="n">
        <v>6772.85</v>
      </c>
      <c r="G555" t="inlineStr">
        <is>
          <t>Available</t>
        </is>
      </c>
    </row>
    <row r="556">
      <c r="A556" t="inlineStr">
        <is>
          <t>CRD6G9J7I4</t>
        </is>
      </c>
      <c r="B556" t="inlineStr">
        <is>
          <t>Bianchi</t>
        </is>
      </c>
      <c r="C556" t="inlineStr">
        <is>
          <t>Aria</t>
        </is>
      </c>
      <c r="D556" t="n">
        <v>2020</v>
      </c>
      <c r="E556" t="inlineStr">
        <is>
          <t>Y77 4JH</t>
        </is>
      </c>
      <c r="F556" t="n">
        <v>2603.23</v>
      </c>
      <c r="G556" t="inlineStr">
        <is>
          <t>Available</t>
        </is>
      </c>
    </row>
    <row r="557">
      <c r="A557" t="inlineStr">
        <is>
          <t>CJ8UQ4X9NR</t>
        </is>
      </c>
      <c r="B557" t="inlineStr">
        <is>
          <t>Giant</t>
        </is>
      </c>
      <c r="C557" t="inlineStr">
        <is>
          <t>Defy</t>
        </is>
      </c>
      <c r="D557" t="n">
        <v>2021</v>
      </c>
      <c r="E557" t="inlineStr">
        <is>
          <t>598-TWC</t>
        </is>
      </c>
      <c r="F557" t="n">
        <v>4303.77</v>
      </c>
      <c r="G557" t="inlineStr">
        <is>
          <t>Available</t>
        </is>
      </c>
    </row>
    <row r="558">
      <c r="A558" t="inlineStr">
        <is>
          <t>C0LLT2ADUY</t>
        </is>
      </c>
      <c r="B558" t="inlineStr">
        <is>
          <t>Cannondale</t>
        </is>
      </c>
      <c r="C558" t="inlineStr">
        <is>
          <t>Synapse</t>
        </is>
      </c>
      <c r="D558" t="n">
        <v>2021</v>
      </c>
      <c r="E558" t="inlineStr">
        <is>
          <t>6V 4D3NBM</t>
        </is>
      </c>
      <c r="F558" t="n">
        <v>7280.47</v>
      </c>
      <c r="G558" t="inlineStr">
        <is>
          <t>In Maintenance</t>
        </is>
      </c>
    </row>
    <row r="559">
      <c r="A559" t="inlineStr">
        <is>
          <t>CGXJ55CRCB</t>
        </is>
      </c>
      <c r="B559" t="inlineStr">
        <is>
          <t>Cube</t>
        </is>
      </c>
      <c r="C559" t="inlineStr">
        <is>
          <t>Stereo</t>
        </is>
      </c>
      <c r="D559" t="n">
        <v>2021</v>
      </c>
      <c r="E559" t="inlineStr">
        <is>
          <t>JLA 271</t>
        </is>
      </c>
      <c r="F559" t="n">
        <v>5878.38</v>
      </c>
      <c r="G559" t="inlineStr">
        <is>
          <t>Sold</t>
        </is>
      </c>
    </row>
    <row r="560">
      <c r="A560" t="inlineStr">
        <is>
          <t>C7MA3628SV</t>
        </is>
      </c>
      <c r="B560" t="inlineStr">
        <is>
          <t>Santa Cruz</t>
        </is>
      </c>
      <c r="C560" s="9" t="inlineStr">
        <is>
          <t>5010</t>
        </is>
      </c>
      <c r="D560" t="n">
        <v>2022</v>
      </c>
      <c r="E560" t="inlineStr">
        <is>
          <t>40-S196</t>
        </is>
      </c>
      <c r="F560" t="n">
        <v>7950.59</v>
      </c>
      <c r="G560" t="inlineStr">
        <is>
          <t>In Maintenance</t>
        </is>
      </c>
    </row>
    <row r="561">
      <c r="A561" t="inlineStr">
        <is>
          <t>CYUXH58HTW</t>
        </is>
      </c>
      <c r="B561" t="inlineStr">
        <is>
          <t>Trek</t>
        </is>
      </c>
      <c r="C561" t="inlineStr">
        <is>
          <t>Domane</t>
        </is>
      </c>
      <c r="D561" t="n">
        <v>2020</v>
      </c>
      <c r="E561" t="inlineStr">
        <is>
          <t>158 KMX</t>
        </is>
      </c>
      <c r="F561" t="n">
        <v>7705.89</v>
      </c>
      <c r="G561" t="inlineStr">
        <is>
          <t>In Maintenance</t>
        </is>
      </c>
    </row>
    <row r="562">
      <c r="A562" t="inlineStr">
        <is>
          <t>C5WAWSW0RB</t>
        </is>
      </c>
      <c r="B562" t="inlineStr">
        <is>
          <t>Specialized</t>
        </is>
      </c>
      <c r="C562" t="inlineStr">
        <is>
          <t>Roubaix</t>
        </is>
      </c>
      <c r="D562" t="n">
        <v>2023</v>
      </c>
      <c r="E562" t="inlineStr">
        <is>
          <t>712 DMM</t>
        </is>
      </c>
      <c r="F562" t="n">
        <v>5222.24</v>
      </c>
      <c r="G562" t="inlineStr">
        <is>
          <t>Available</t>
        </is>
      </c>
    </row>
    <row r="563">
      <c r="A563" t="inlineStr">
        <is>
          <t>CT9KFNMBOI</t>
        </is>
      </c>
      <c r="B563" t="inlineStr">
        <is>
          <t>Giant</t>
        </is>
      </c>
      <c r="C563" t="inlineStr">
        <is>
          <t>Talon</t>
        </is>
      </c>
      <c r="D563" t="n">
        <v>2020</v>
      </c>
      <c r="E563" t="inlineStr">
        <is>
          <t>P16-QJK</t>
        </is>
      </c>
      <c r="F563" t="n">
        <v>3704.8</v>
      </c>
      <c r="G563" t="inlineStr">
        <is>
          <t>In Maintenance</t>
        </is>
      </c>
    </row>
    <row r="564">
      <c r="A564" t="inlineStr">
        <is>
          <t>CTMUIUCMYT</t>
        </is>
      </c>
      <c r="B564" t="inlineStr">
        <is>
          <t>Giant</t>
        </is>
      </c>
      <c r="C564" t="inlineStr">
        <is>
          <t>Defy</t>
        </is>
      </c>
      <c r="D564" t="n">
        <v>2021</v>
      </c>
      <c r="E564" t="inlineStr">
        <is>
          <t>PJM 432</t>
        </is>
      </c>
      <c r="F564" t="n">
        <v>4857.07</v>
      </c>
      <c r="G564" t="inlineStr">
        <is>
          <t>Available</t>
        </is>
      </c>
    </row>
    <row r="565">
      <c r="A565" t="inlineStr">
        <is>
          <t>C41H1E8WKU</t>
        </is>
      </c>
      <c r="B565" t="inlineStr">
        <is>
          <t>Trek</t>
        </is>
      </c>
      <c r="C565" t="inlineStr">
        <is>
          <t>Marlin</t>
        </is>
      </c>
      <c r="D565" t="n">
        <v>2023</v>
      </c>
      <c r="E565" t="inlineStr">
        <is>
          <t>77-31514</t>
        </is>
      </c>
      <c r="F565" t="n">
        <v>6058.15</v>
      </c>
      <c r="G565" t="inlineStr">
        <is>
          <t>Available</t>
        </is>
      </c>
    </row>
    <row r="566">
      <c r="A566" t="inlineStr">
        <is>
          <t>C9RQGL2V6U</t>
        </is>
      </c>
      <c r="B566" t="inlineStr">
        <is>
          <t>Cube</t>
        </is>
      </c>
      <c r="C566" t="inlineStr">
        <is>
          <t>Agree</t>
        </is>
      </c>
      <c r="D566" t="n">
        <v>2019</v>
      </c>
      <c r="E566" t="inlineStr">
        <is>
          <t>206 1XE</t>
        </is>
      </c>
      <c r="F566" t="n">
        <v>4086.39</v>
      </c>
      <c r="G566" t="inlineStr">
        <is>
          <t>Sold</t>
        </is>
      </c>
    </row>
    <row r="567">
      <c r="A567" t="inlineStr">
        <is>
          <t>CBCLXURGBM</t>
        </is>
      </c>
      <c r="B567" t="inlineStr">
        <is>
          <t>Bianchi</t>
        </is>
      </c>
      <c r="C567" t="inlineStr">
        <is>
          <t>Infinito</t>
        </is>
      </c>
      <c r="D567" t="n">
        <v>2019</v>
      </c>
      <c r="E567" t="inlineStr">
        <is>
          <t>60-7750P</t>
        </is>
      </c>
      <c r="F567" t="n">
        <v>4788.91</v>
      </c>
      <c r="G567" t="inlineStr">
        <is>
          <t>Sold</t>
        </is>
      </c>
    </row>
    <row r="568">
      <c r="A568" t="inlineStr">
        <is>
          <t>C0QUJVQ1AV</t>
        </is>
      </c>
      <c r="B568" t="inlineStr">
        <is>
          <t>Specialized</t>
        </is>
      </c>
      <c r="C568" t="inlineStr">
        <is>
          <t>Allez</t>
        </is>
      </c>
      <c r="D568" t="n">
        <v>2023</v>
      </c>
      <c r="E568" t="inlineStr">
        <is>
          <t>9-Y6666</t>
        </is>
      </c>
      <c r="F568" t="n">
        <v>1244.13</v>
      </c>
      <c r="G568" t="inlineStr">
        <is>
          <t>Sold</t>
        </is>
      </c>
    </row>
    <row r="569">
      <c r="A569" t="inlineStr">
        <is>
          <t>CZEOSA41NL</t>
        </is>
      </c>
      <c r="B569" t="inlineStr">
        <is>
          <t>Scott</t>
        </is>
      </c>
      <c r="C569" t="inlineStr">
        <is>
          <t>Addict</t>
        </is>
      </c>
      <c r="D569" t="n">
        <v>2023</v>
      </c>
      <c r="E569" t="inlineStr">
        <is>
          <t>XCE 690</t>
        </is>
      </c>
      <c r="F569" t="n">
        <v>4684.11</v>
      </c>
      <c r="G569" t="inlineStr">
        <is>
          <t>Sold</t>
        </is>
      </c>
    </row>
    <row r="570">
      <c r="A570" t="inlineStr">
        <is>
          <t>CWKK0YOUKK</t>
        </is>
      </c>
      <c r="B570" t="inlineStr">
        <is>
          <t>Merida</t>
        </is>
      </c>
      <c r="C570" t="inlineStr">
        <is>
          <t>Reacto</t>
        </is>
      </c>
      <c r="D570" t="n">
        <v>2023</v>
      </c>
      <c r="E570" t="inlineStr">
        <is>
          <t>818 WF4</t>
        </is>
      </c>
      <c r="F570" t="n">
        <v>3798.81</v>
      </c>
      <c r="G570" t="inlineStr">
        <is>
          <t>In Maintenance</t>
        </is>
      </c>
    </row>
    <row r="571">
      <c r="A571" t="inlineStr">
        <is>
          <t>CTQNSK2TF7</t>
        </is>
      </c>
      <c r="B571" t="inlineStr">
        <is>
          <t>Specialized</t>
        </is>
      </c>
      <c r="C571" t="inlineStr">
        <is>
          <t>Rockhopper</t>
        </is>
      </c>
      <c r="D571" t="n">
        <v>2023</v>
      </c>
      <c r="E571" t="inlineStr">
        <is>
          <t>EZM 747</t>
        </is>
      </c>
      <c r="F571" t="n">
        <v>6481.4</v>
      </c>
      <c r="G571" t="inlineStr">
        <is>
          <t>In Maintenance</t>
        </is>
      </c>
    </row>
    <row r="572">
      <c r="A572" t="inlineStr">
        <is>
          <t>C8MW2QL8SW</t>
        </is>
      </c>
      <c r="B572" t="inlineStr">
        <is>
          <t>Specialized</t>
        </is>
      </c>
      <c r="C572" t="inlineStr">
        <is>
          <t>Rockhopper</t>
        </is>
      </c>
      <c r="D572" t="n">
        <v>2023</v>
      </c>
      <c r="E572" t="inlineStr">
        <is>
          <t>RQW-987</t>
        </is>
      </c>
      <c r="F572" t="n">
        <v>6584.82</v>
      </c>
      <c r="G572" t="inlineStr">
        <is>
          <t>Available</t>
        </is>
      </c>
    </row>
    <row r="573">
      <c r="A573" t="inlineStr">
        <is>
          <t>CBPGV1OWYM</t>
        </is>
      </c>
      <c r="B573" t="inlineStr">
        <is>
          <t>Cervelo</t>
        </is>
      </c>
      <c r="C573" t="inlineStr">
        <is>
          <t>Soloist</t>
        </is>
      </c>
      <c r="D573" t="n">
        <v>2020</v>
      </c>
      <c r="E573" t="inlineStr">
        <is>
          <t>589-UQZ</t>
        </is>
      </c>
      <c r="F573" t="n">
        <v>2434.19</v>
      </c>
      <c r="G573" t="inlineStr">
        <is>
          <t>In Maintenance</t>
        </is>
      </c>
    </row>
    <row r="574">
      <c r="A574" t="inlineStr">
        <is>
          <t>CL1P0EI4OM</t>
        </is>
      </c>
      <c r="B574" t="inlineStr">
        <is>
          <t>Merida</t>
        </is>
      </c>
      <c r="C574" t="inlineStr">
        <is>
          <t>Big Nine</t>
        </is>
      </c>
      <c r="D574" t="n">
        <v>2020</v>
      </c>
      <c r="E574" t="inlineStr">
        <is>
          <t>XID 810</t>
        </is>
      </c>
      <c r="F574" t="n">
        <v>7527.27</v>
      </c>
      <c r="G574" t="inlineStr">
        <is>
          <t>Available</t>
        </is>
      </c>
    </row>
    <row r="575">
      <c r="A575" t="inlineStr">
        <is>
          <t>CT0IWEIIXA</t>
        </is>
      </c>
      <c r="B575" t="inlineStr">
        <is>
          <t>Santa Cruz</t>
        </is>
      </c>
      <c r="C575" t="inlineStr">
        <is>
          <t>Bronson</t>
        </is>
      </c>
      <c r="D575" t="n">
        <v>2023</v>
      </c>
      <c r="E575" t="inlineStr">
        <is>
          <t>FIR 131</t>
        </is>
      </c>
      <c r="F575" t="n">
        <v>3734.72</v>
      </c>
      <c r="G575" t="inlineStr">
        <is>
          <t>Sold</t>
        </is>
      </c>
    </row>
    <row r="576">
      <c r="A576" t="inlineStr">
        <is>
          <t>C9DI0SBFKX</t>
        </is>
      </c>
      <c r="B576" t="inlineStr">
        <is>
          <t>Santa Cruz</t>
        </is>
      </c>
      <c r="C576" t="inlineStr">
        <is>
          <t>Bronson</t>
        </is>
      </c>
      <c r="D576" t="n">
        <v>2023</v>
      </c>
      <c r="E576" t="inlineStr">
        <is>
          <t>JFV 381</t>
        </is>
      </c>
      <c r="F576" t="n">
        <v>4213.77</v>
      </c>
      <c r="G576" t="inlineStr">
        <is>
          <t>Sold</t>
        </is>
      </c>
    </row>
    <row r="577">
      <c r="A577" t="inlineStr">
        <is>
          <t>C3PGLBSG6Q</t>
        </is>
      </c>
      <c r="B577" t="inlineStr">
        <is>
          <t>Cervelo</t>
        </is>
      </c>
      <c r="C577" t="inlineStr">
        <is>
          <t>Caledonia</t>
        </is>
      </c>
      <c r="D577" t="n">
        <v>2019</v>
      </c>
      <c r="E577" t="inlineStr">
        <is>
          <t>CQQ 980</t>
        </is>
      </c>
      <c r="F577" t="n">
        <v>7176.77</v>
      </c>
      <c r="G577" t="inlineStr">
        <is>
          <t>Sold</t>
        </is>
      </c>
    </row>
    <row r="578">
      <c r="A578" t="inlineStr">
        <is>
          <t>CKE9AEK3XU</t>
        </is>
      </c>
      <c r="B578" t="inlineStr">
        <is>
          <t>Cannondale</t>
        </is>
      </c>
      <c r="C578" t="inlineStr">
        <is>
          <t>Trail</t>
        </is>
      </c>
      <c r="D578" t="n">
        <v>2019</v>
      </c>
      <c r="E578" t="inlineStr">
        <is>
          <t>3G 0950L</t>
        </is>
      </c>
      <c r="F578" t="n">
        <v>3862.91</v>
      </c>
      <c r="G578" t="inlineStr">
        <is>
          <t>Available</t>
        </is>
      </c>
    </row>
    <row r="579">
      <c r="A579" t="inlineStr">
        <is>
          <t>CXW9GFQT40</t>
        </is>
      </c>
      <c r="B579" t="inlineStr">
        <is>
          <t>Cervelo</t>
        </is>
      </c>
      <c r="C579" t="inlineStr">
        <is>
          <t>R5</t>
        </is>
      </c>
      <c r="D579" t="n">
        <v>2023</v>
      </c>
      <c r="E579" t="inlineStr">
        <is>
          <t>6-01778B</t>
        </is>
      </c>
      <c r="F579" t="n">
        <v>4457.56</v>
      </c>
      <c r="G579" t="inlineStr">
        <is>
          <t>In Maintenance</t>
        </is>
      </c>
    </row>
    <row r="580">
      <c r="A580" t="inlineStr">
        <is>
          <t>CTCDUCI9EO</t>
        </is>
      </c>
      <c r="B580" t="inlineStr">
        <is>
          <t>Merida</t>
        </is>
      </c>
      <c r="C580" t="inlineStr">
        <is>
          <t>Reacto</t>
        </is>
      </c>
      <c r="D580" t="n">
        <v>2021</v>
      </c>
      <c r="E580" t="inlineStr">
        <is>
          <t>GO-1287</t>
        </is>
      </c>
      <c r="F580" t="n">
        <v>1136.11</v>
      </c>
      <c r="G580" t="inlineStr">
        <is>
          <t>In Maintenance</t>
        </is>
      </c>
    </row>
    <row r="581">
      <c r="A581" t="inlineStr">
        <is>
          <t>C5BMS8ZHCX</t>
        </is>
      </c>
      <c r="B581" t="inlineStr">
        <is>
          <t>Merida</t>
        </is>
      </c>
      <c r="C581" t="inlineStr">
        <is>
          <t>Reacto</t>
        </is>
      </c>
      <c r="D581" t="n">
        <v>2022</v>
      </c>
      <c r="E581" t="inlineStr">
        <is>
          <t>2TO E39</t>
        </is>
      </c>
      <c r="F581" t="n">
        <v>3080.6</v>
      </c>
      <c r="G581" t="inlineStr">
        <is>
          <t>In Maintenance</t>
        </is>
      </c>
    </row>
    <row r="582">
      <c r="A582" t="inlineStr">
        <is>
          <t>CYEHBYU9TI</t>
        </is>
      </c>
      <c r="B582" t="inlineStr">
        <is>
          <t>Cube</t>
        </is>
      </c>
      <c r="C582" t="inlineStr">
        <is>
          <t>Stereo</t>
        </is>
      </c>
      <c r="D582" t="n">
        <v>2021</v>
      </c>
      <c r="E582" t="inlineStr">
        <is>
          <t>38X 6827</t>
        </is>
      </c>
      <c r="F582" t="n">
        <v>5894.06</v>
      </c>
      <c r="G582" t="inlineStr">
        <is>
          <t>In Maintenance</t>
        </is>
      </c>
    </row>
    <row r="583">
      <c r="A583" t="inlineStr">
        <is>
          <t>CK9OPTQR2B</t>
        </is>
      </c>
      <c r="B583" t="inlineStr">
        <is>
          <t>Santa Cruz</t>
        </is>
      </c>
      <c r="C583" s="9" t="inlineStr">
        <is>
          <t>5010</t>
        </is>
      </c>
      <c r="D583" t="n">
        <v>2021</v>
      </c>
      <c r="E583" t="inlineStr">
        <is>
          <t>4-12410R</t>
        </is>
      </c>
      <c r="F583" t="n">
        <v>4656.3</v>
      </c>
      <c r="G583" t="inlineStr">
        <is>
          <t>In Maintenance</t>
        </is>
      </c>
    </row>
    <row r="584">
      <c r="A584" t="inlineStr">
        <is>
          <t>CP66LFB0XL</t>
        </is>
      </c>
      <c r="B584" t="inlineStr">
        <is>
          <t>Specialized</t>
        </is>
      </c>
      <c r="C584" t="inlineStr">
        <is>
          <t>Rockhopper</t>
        </is>
      </c>
      <c r="D584" t="n">
        <v>2019</v>
      </c>
      <c r="E584" t="inlineStr">
        <is>
          <t>45B F81</t>
        </is>
      </c>
      <c r="F584" t="n">
        <v>5160.57</v>
      </c>
      <c r="G584" t="inlineStr">
        <is>
          <t>Sold</t>
        </is>
      </c>
    </row>
    <row r="585">
      <c r="A585" t="inlineStr">
        <is>
          <t>CEF1TX15YN</t>
        </is>
      </c>
      <c r="B585" t="inlineStr">
        <is>
          <t>Giant</t>
        </is>
      </c>
      <c r="C585" t="inlineStr">
        <is>
          <t>Defy</t>
        </is>
      </c>
      <c r="D585" t="n">
        <v>2023</v>
      </c>
      <c r="E585" t="inlineStr">
        <is>
          <t>86JH355</t>
        </is>
      </c>
      <c r="F585" t="n">
        <v>6821.13</v>
      </c>
      <c r="G585" t="inlineStr">
        <is>
          <t>Sold</t>
        </is>
      </c>
    </row>
    <row r="586">
      <c r="A586" t="inlineStr">
        <is>
          <t>C0N4SEVDSM</t>
        </is>
      </c>
      <c r="B586" t="inlineStr">
        <is>
          <t>Santa Cruz</t>
        </is>
      </c>
      <c r="C586" t="inlineStr">
        <is>
          <t>Bronson</t>
        </is>
      </c>
      <c r="D586" t="n">
        <v>2022</v>
      </c>
      <c r="E586" t="inlineStr">
        <is>
          <t>931 BRM</t>
        </is>
      </c>
      <c r="F586" t="n">
        <v>1680.35</v>
      </c>
      <c r="G586" t="inlineStr">
        <is>
          <t>In Maintenance</t>
        </is>
      </c>
    </row>
    <row r="587">
      <c r="A587" t="inlineStr">
        <is>
          <t>CRDMSEY6G9</t>
        </is>
      </c>
      <c r="B587" t="inlineStr">
        <is>
          <t>Specialized</t>
        </is>
      </c>
      <c r="C587" t="inlineStr">
        <is>
          <t>Allez</t>
        </is>
      </c>
      <c r="D587" t="n">
        <v>2020</v>
      </c>
      <c r="E587" t="inlineStr">
        <is>
          <t>356RPO</t>
        </is>
      </c>
      <c r="F587" t="n">
        <v>6397.69</v>
      </c>
      <c r="G587" t="inlineStr">
        <is>
          <t>In Maintenance</t>
        </is>
      </c>
    </row>
    <row r="588">
      <c r="A588" t="inlineStr">
        <is>
          <t>CYC5Y1QBB1</t>
        </is>
      </c>
      <c r="B588" t="inlineStr">
        <is>
          <t>Cube</t>
        </is>
      </c>
      <c r="C588" t="inlineStr">
        <is>
          <t>Agree</t>
        </is>
      </c>
      <c r="D588" t="n">
        <v>2022</v>
      </c>
      <c r="E588" t="inlineStr">
        <is>
          <t>WBN-7672</t>
        </is>
      </c>
      <c r="F588" t="n">
        <v>4543.11</v>
      </c>
      <c r="G588" t="inlineStr">
        <is>
          <t>In Maintenance</t>
        </is>
      </c>
    </row>
    <row r="589">
      <c r="A589" t="inlineStr">
        <is>
          <t>CL47UGY0SJ</t>
        </is>
      </c>
      <c r="B589" t="inlineStr">
        <is>
          <t>Scott</t>
        </is>
      </c>
      <c r="C589" t="inlineStr">
        <is>
          <t>Addict</t>
        </is>
      </c>
      <c r="D589" t="n">
        <v>2022</v>
      </c>
      <c r="E589" t="inlineStr">
        <is>
          <t>VMQ 011</t>
        </is>
      </c>
      <c r="F589" t="n">
        <v>4086.62</v>
      </c>
      <c r="G589" t="inlineStr">
        <is>
          <t>Sold</t>
        </is>
      </c>
    </row>
    <row r="590">
      <c r="A590" t="inlineStr">
        <is>
          <t>C0R67MTT2Q</t>
        </is>
      </c>
      <c r="B590" t="inlineStr">
        <is>
          <t>Scott</t>
        </is>
      </c>
      <c r="C590" t="inlineStr">
        <is>
          <t>Aspect</t>
        </is>
      </c>
      <c r="D590" t="n">
        <v>2020</v>
      </c>
      <c r="E590" t="inlineStr">
        <is>
          <t>22H 8989</t>
        </is>
      </c>
      <c r="F590" t="n">
        <v>7815.92</v>
      </c>
      <c r="G590" t="inlineStr">
        <is>
          <t>In Maintenance</t>
        </is>
      </c>
    </row>
    <row r="591">
      <c r="A591" t="inlineStr">
        <is>
          <t>C3I2NTV1PO</t>
        </is>
      </c>
      <c r="B591" t="inlineStr">
        <is>
          <t>Santa Cruz</t>
        </is>
      </c>
      <c r="C591" t="inlineStr">
        <is>
          <t>Bronson</t>
        </is>
      </c>
      <c r="D591" t="n">
        <v>2019</v>
      </c>
      <c r="E591" t="inlineStr">
        <is>
          <t>9-W9453</t>
        </is>
      </c>
      <c r="F591" t="n">
        <v>7870.73</v>
      </c>
      <c r="G591" t="inlineStr">
        <is>
          <t>Sold</t>
        </is>
      </c>
    </row>
    <row r="592">
      <c r="A592" t="inlineStr">
        <is>
          <t>CI9UEZNPV0</t>
        </is>
      </c>
      <c r="B592" t="inlineStr">
        <is>
          <t>Giant</t>
        </is>
      </c>
      <c r="C592" t="inlineStr">
        <is>
          <t>Talon</t>
        </is>
      </c>
      <c r="D592" t="n">
        <v>2021</v>
      </c>
      <c r="E592" t="inlineStr">
        <is>
          <t>E40 5JO</t>
        </is>
      </c>
      <c r="F592" t="n">
        <v>5056.34</v>
      </c>
      <c r="G592" t="inlineStr">
        <is>
          <t>Available</t>
        </is>
      </c>
    </row>
    <row r="593">
      <c r="A593" t="inlineStr">
        <is>
          <t>CT042OYU1J</t>
        </is>
      </c>
      <c r="B593" t="inlineStr">
        <is>
          <t>Giant</t>
        </is>
      </c>
      <c r="C593" t="inlineStr">
        <is>
          <t>TCR</t>
        </is>
      </c>
      <c r="D593" t="n">
        <v>2023</v>
      </c>
      <c r="E593" t="inlineStr">
        <is>
          <t>DSO-311</t>
        </is>
      </c>
      <c r="F593" t="n">
        <v>5680.63</v>
      </c>
      <c r="G593" t="inlineStr">
        <is>
          <t>Sold</t>
        </is>
      </c>
    </row>
    <row r="594">
      <c r="A594" t="inlineStr">
        <is>
          <t>COF2AU3BBK</t>
        </is>
      </c>
      <c r="B594" t="inlineStr">
        <is>
          <t>Cube</t>
        </is>
      </c>
      <c r="C594" t="inlineStr">
        <is>
          <t>Agree</t>
        </is>
      </c>
      <c r="D594" t="n">
        <v>2022</v>
      </c>
      <c r="E594" t="inlineStr">
        <is>
          <t>6JH1551</t>
        </is>
      </c>
      <c r="F594" t="n">
        <v>4091.32</v>
      </c>
      <c r="G594" t="inlineStr">
        <is>
          <t>Available</t>
        </is>
      </c>
    </row>
    <row r="595">
      <c r="A595" t="inlineStr">
        <is>
          <t>C953FG86B7</t>
        </is>
      </c>
      <c r="B595" t="inlineStr">
        <is>
          <t>Cube</t>
        </is>
      </c>
      <c r="C595" t="inlineStr">
        <is>
          <t>Agree</t>
        </is>
      </c>
      <c r="D595" t="n">
        <v>2020</v>
      </c>
      <c r="E595" t="inlineStr">
        <is>
          <t>437-520</t>
        </is>
      </c>
      <c r="F595" t="n">
        <v>4504.62</v>
      </c>
      <c r="G595" t="inlineStr">
        <is>
          <t>In Maintenance</t>
        </is>
      </c>
    </row>
    <row r="596">
      <c r="A596" t="inlineStr">
        <is>
          <t>CIV3X6CIEC</t>
        </is>
      </c>
      <c r="B596" t="inlineStr">
        <is>
          <t>Scott</t>
        </is>
      </c>
      <c r="C596" t="inlineStr">
        <is>
          <t>Spark</t>
        </is>
      </c>
      <c r="D596" t="n">
        <v>2019</v>
      </c>
      <c r="E596" t="inlineStr">
        <is>
          <t>MPP-4518</t>
        </is>
      </c>
      <c r="F596" t="n">
        <v>4717.51</v>
      </c>
      <c r="G596" t="inlineStr">
        <is>
          <t>Sold</t>
        </is>
      </c>
    </row>
    <row r="597">
      <c r="A597" t="inlineStr">
        <is>
          <t>CB73LVEIZL</t>
        </is>
      </c>
      <c r="B597" t="inlineStr">
        <is>
          <t>Bianchi</t>
        </is>
      </c>
      <c r="C597" t="inlineStr">
        <is>
          <t>Infinito</t>
        </is>
      </c>
      <c r="D597" t="n">
        <v>2023</v>
      </c>
      <c r="E597" t="inlineStr">
        <is>
          <t>1WL P99</t>
        </is>
      </c>
      <c r="F597" t="n">
        <v>4135.4</v>
      </c>
      <c r="G597" t="inlineStr">
        <is>
          <t>Sold</t>
        </is>
      </c>
    </row>
    <row r="598">
      <c r="A598" t="inlineStr">
        <is>
          <t>C70NSP1GS0</t>
        </is>
      </c>
      <c r="B598" t="inlineStr">
        <is>
          <t>Trek</t>
        </is>
      </c>
      <c r="C598" t="inlineStr">
        <is>
          <t>Emonda</t>
        </is>
      </c>
      <c r="D598" t="n">
        <v>2022</v>
      </c>
      <c r="E598" t="inlineStr">
        <is>
          <t>O 389498</t>
        </is>
      </c>
      <c r="F598" t="n">
        <v>5629.39</v>
      </c>
      <c r="G598" t="inlineStr">
        <is>
          <t>Available</t>
        </is>
      </c>
    </row>
    <row r="599">
      <c r="A599" t="inlineStr">
        <is>
          <t>CX0ZE0LWP6</t>
        </is>
      </c>
      <c r="B599" t="inlineStr">
        <is>
          <t>Giant</t>
        </is>
      </c>
      <c r="C599" t="inlineStr">
        <is>
          <t>Defy</t>
        </is>
      </c>
      <c r="D599" t="n">
        <v>2020</v>
      </c>
      <c r="E599" t="inlineStr">
        <is>
          <t>3ZI T45</t>
        </is>
      </c>
      <c r="F599" t="n">
        <v>3653.47</v>
      </c>
      <c r="G599" t="inlineStr">
        <is>
          <t>Sold</t>
        </is>
      </c>
    </row>
    <row r="600">
      <c r="A600" t="inlineStr">
        <is>
          <t>CFFT7OROOL</t>
        </is>
      </c>
      <c r="B600" t="inlineStr">
        <is>
          <t>Cervelo</t>
        </is>
      </c>
      <c r="C600" t="inlineStr">
        <is>
          <t>Soloist</t>
        </is>
      </c>
      <c r="D600" t="n">
        <v>2021</v>
      </c>
      <c r="E600" t="inlineStr">
        <is>
          <t>409 1HJ</t>
        </is>
      </c>
      <c r="F600" t="n">
        <v>1592.9</v>
      </c>
      <c r="G600" t="inlineStr">
        <is>
          <t>Available</t>
        </is>
      </c>
    </row>
    <row r="601">
      <c r="A601" t="inlineStr">
        <is>
          <t>CVTL2A8OLA</t>
        </is>
      </c>
      <c r="B601" t="inlineStr">
        <is>
          <t>Bianchi</t>
        </is>
      </c>
      <c r="C601" t="inlineStr">
        <is>
          <t>Infinito</t>
        </is>
      </c>
      <c r="D601" t="n">
        <v>2019</v>
      </c>
      <c r="E601" t="inlineStr">
        <is>
          <t>37-QV34</t>
        </is>
      </c>
      <c r="F601" t="n">
        <v>4776.77</v>
      </c>
      <c r="G601" t="inlineStr">
        <is>
          <t>In Maintenance</t>
        </is>
      </c>
    </row>
    <row r="602">
      <c r="A602" t="inlineStr">
        <is>
          <t>CFOBXUD1FP</t>
        </is>
      </c>
      <c r="B602" t="inlineStr">
        <is>
          <t>Merida</t>
        </is>
      </c>
      <c r="C602" t="inlineStr">
        <is>
          <t>Big Nine</t>
        </is>
      </c>
      <c r="D602" t="n">
        <v>2022</v>
      </c>
      <c r="E602" t="inlineStr">
        <is>
          <t>MIC 684</t>
        </is>
      </c>
      <c r="F602" t="n">
        <v>6610.72</v>
      </c>
      <c r="G602" t="inlineStr">
        <is>
          <t>Sold</t>
        </is>
      </c>
    </row>
    <row r="603">
      <c r="A603" t="inlineStr">
        <is>
          <t>CYHR8NR23K</t>
        </is>
      </c>
      <c r="B603" t="inlineStr">
        <is>
          <t>Scott</t>
        </is>
      </c>
      <c r="C603" t="inlineStr">
        <is>
          <t>Aspect</t>
        </is>
      </c>
      <c r="D603" t="n">
        <v>2020</v>
      </c>
      <c r="E603" t="inlineStr">
        <is>
          <t>EYM 726</t>
        </is>
      </c>
      <c r="F603" t="n">
        <v>3370.99</v>
      </c>
      <c r="G603" t="inlineStr">
        <is>
          <t>In Maintenance</t>
        </is>
      </c>
    </row>
    <row r="604">
      <c r="A604" t="inlineStr">
        <is>
          <t>C2NUKI88MB</t>
        </is>
      </c>
      <c r="B604" t="inlineStr">
        <is>
          <t>Giant</t>
        </is>
      </c>
      <c r="C604" t="inlineStr">
        <is>
          <t>TCR</t>
        </is>
      </c>
      <c r="D604" t="n">
        <v>2021</v>
      </c>
      <c r="E604" t="inlineStr">
        <is>
          <t>734W</t>
        </is>
      </c>
      <c r="F604" t="n">
        <v>3115.53</v>
      </c>
      <c r="G604" t="inlineStr">
        <is>
          <t>Available</t>
        </is>
      </c>
    </row>
    <row r="605">
      <c r="A605" t="inlineStr">
        <is>
          <t>CD7SSQROP7</t>
        </is>
      </c>
      <c r="B605" t="inlineStr">
        <is>
          <t>Scott</t>
        </is>
      </c>
      <c r="C605" t="inlineStr">
        <is>
          <t>Spark</t>
        </is>
      </c>
      <c r="D605" t="n">
        <v>2021</v>
      </c>
      <c r="E605" t="inlineStr">
        <is>
          <t>134682</t>
        </is>
      </c>
      <c r="F605" t="n">
        <v>4660.68</v>
      </c>
      <c r="G605" t="inlineStr">
        <is>
          <t>Sold</t>
        </is>
      </c>
    </row>
    <row r="606">
      <c r="A606" t="inlineStr">
        <is>
          <t>CV9DLJLYGX</t>
        </is>
      </c>
      <c r="B606" t="inlineStr">
        <is>
          <t>Cube</t>
        </is>
      </c>
      <c r="C606" t="inlineStr">
        <is>
          <t>Reaction</t>
        </is>
      </c>
      <c r="D606" t="n">
        <v>2022</v>
      </c>
      <c r="E606" t="inlineStr">
        <is>
          <t>BKY-0508</t>
        </is>
      </c>
      <c r="F606" t="n">
        <v>4022.52</v>
      </c>
      <c r="G606" t="inlineStr">
        <is>
          <t>In Maintenance</t>
        </is>
      </c>
    </row>
    <row r="607">
      <c r="A607" t="inlineStr">
        <is>
          <t>CWH85VRHYF</t>
        </is>
      </c>
      <c r="B607" t="inlineStr">
        <is>
          <t>Santa Cruz</t>
        </is>
      </c>
      <c r="C607" t="inlineStr">
        <is>
          <t>Bronson</t>
        </is>
      </c>
      <c r="D607" t="n">
        <v>2020</v>
      </c>
      <c r="E607" t="inlineStr">
        <is>
          <t>299-KGI</t>
        </is>
      </c>
      <c r="F607" t="n">
        <v>2736.7</v>
      </c>
      <c r="G607" t="inlineStr">
        <is>
          <t>Sold</t>
        </is>
      </c>
    </row>
    <row r="608">
      <c r="A608" t="inlineStr">
        <is>
          <t>CB8P29T8HN</t>
        </is>
      </c>
      <c r="B608" t="inlineStr">
        <is>
          <t>Cannondale</t>
        </is>
      </c>
      <c r="C608" t="inlineStr">
        <is>
          <t>Synapse</t>
        </is>
      </c>
      <c r="D608" t="n">
        <v>2021</v>
      </c>
      <c r="E608" t="inlineStr">
        <is>
          <t>845G</t>
        </is>
      </c>
      <c r="F608" t="n">
        <v>4964.1</v>
      </c>
      <c r="G608" t="inlineStr">
        <is>
          <t>Sold</t>
        </is>
      </c>
    </row>
    <row r="609">
      <c r="A609" t="inlineStr">
        <is>
          <t>C0FO0U9PAI</t>
        </is>
      </c>
      <c r="B609" t="inlineStr">
        <is>
          <t>Giant</t>
        </is>
      </c>
      <c r="C609" t="inlineStr">
        <is>
          <t>Defy</t>
        </is>
      </c>
      <c r="D609" t="n">
        <v>2022</v>
      </c>
      <c r="E609" t="inlineStr">
        <is>
          <t>4B 0G3IDW</t>
        </is>
      </c>
      <c r="F609" t="n">
        <v>5556.4</v>
      </c>
      <c r="G609" t="inlineStr">
        <is>
          <t>Available</t>
        </is>
      </c>
    </row>
    <row r="610">
      <c r="A610" t="inlineStr">
        <is>
          <t>CH07QJVPN4</t>
        </is>
      </c>
      <c r="B610" t="inlineStr">
        <is>
          <t>Merida</t>
        </is>
      </c>
      <c r="C610" t="inlineStr">
        <is>
          <t>Big Nine</t>
        </is>
      </c>
      <c r="D610" t="n">
        <v>2023</v>
      </c>
      <c r="E610" t="inlineStr">
        <is>
          <t>116-SQI</t>
        </is>
      </c>
      <c r="F610" t="n">
        <v>4860.66</v>
      </c>
      <c r="G610" t="inlineStr">
        <is>
          <t>In Maintenance</t>
        </is>
      </c>
    </row>
    <row r="611">
      <c r="A611" t="inlineStr">
        <is>
          <t>C3S621WSZS</t>
        </is>
      </c>
      <c r="B611" t="inlineStr">
        <is>
          <t>Trek</t>
        </is>
      </c>
      <c r="C611" t="inlineStr">
        <is>
          <t>Emonda</t>
        </is>
      </c>
      <c r="D611" t="n">
        <v>2021</v>
      </c>
      <c r="E611" t="inlineStr">
        <is>
          <t>RJL-3182</t>
        </is>
      </c>
      <c r="F611" t="n">
        <v>7358.23</v>
      </c>
      <c r="G611" t="inlineStr">
        <is>
          <t>Available</t>
        </is>
      </c>
    </row>
    <row r="612">
      <c r="A612" t="inlineStr">
        <is>
          <t>C6MN7K0QG8</t>
        </is>
      </c>
      <c r="B612" t="inlineStr">
        <is>
          <t>Bianchi</t>
        </is>
      </c>
      <c r="C612" t="inlineStr">
        <is>
          <t>Aria</t>
        </is>
      </c>
      <c r="D612" t="n">
        <v>2020</v>
      </c>
      <c r="E612" t="inlineStr">
        <is>
          <t>85P•267</t>
        </is>
      </c>
      <c r="F612" t="n">
        <v>7380.41</v>
      </c>
      <c r="G612" t="inlineStr">
        <is>
          <t>In Maintenance</t>
        </is>
      </c>
    </row>
    <row r="613">
      <c r="A613" t="inlineStr">
        <is>
          <t>C7O3BNT0C1</t>
        </is>
      </c>
      <c r="B613" t="inlineStr">
        <is>
          <t>Cannondale</t>
        </is>
      </c>
      <c r="C613" t="inlineStr">
        <is>
          <t>Trail</t>
        </is>
      </c>
      <c r="D613" t="n">
        <v>2023</v>
      </c>
      <c r="E613" t="inlineStr">
        <is>
          <t>053-XSQ</t>
        </is>
      </c>
      <c r="F613" t="n">
        <v>6438.36</v>
      </c>
      <c r="G613" t="inlineStr">
        <is>
          <t>Sold</t>
        </is>
      </c>
    </row>
    <row r="614">
      <c r="A614" t="inlineStr">
        <is>
          <t>COKWENUYCG</t>
        </is>
      </c>
      <c r="B614" t="inlineStr">
        <is>
          <t>Specialized</t>
        </is>
      </c>
      <c r="C614" t="inlineStr">
        <is>
          <t>Rockhopper</t>
        </is>
      </c>
      <c r="D614" t="n">
        <v>2021</v>
      </c>
      <c r="E614" t="inlineStr">
        <is>
          <t>270 BZJ</t>
        </is>
      </c>
      <c r="F614" t="n">
        <v>1666.63</v>
      </c>
      <c r="G614" t="inlineStr">
        <is>
          <t>Sold</t>
        </is>
      </c>
    </row>
    <row r="615">
      <c r="A615" t="inlineStr">
        <is>
          <t>C3APQJ812O</t>
        </is>
      </c>
      <c r="B615" t="inlineStr">
        <is>
          <t>Santa Cruz</t>
        </is>
      </c>
      <c r="C615" t="inlineStr">
        <is>
          <t>Hightower</t>
        </is>
      </c>
      <c r="D615" t="n">
        <v>2020</v>
      </c>
      <c r="E615" t="inlineStr">
        <is>
          <t>56-YN58</t>
        </is>
      </c>
      <c r="F615" t="n">
        <v>4478.44</v>
      </c>
      <c r="G615" t="inlineStr">
        <is>
          <t>Sold</t>
        </is>
      </c>
    </row>
    <row r="616">
      <c r="A616" t="inlineStr">
        <is>
          <t>CENB0TLQKE</t>
        </is>
      </c>
      <c r="B616" t="inlineStr">
        <is>
          <t>Bianchi</t>
        </is>
      </c>
      <c r="C616" t="inlineStr">
        <is>
          <t>Oltre</t>
        </is>
      </c>
      <c r="D616" t="n">
        <v>2023</v>
      </c>
      <c r="E616" t="inlineStr">
        <is>
          <t>OKX-002</t>
        </is>
      </c>
      <c r="F616" t="n">
        <v>7989.74</v>
      </c>
      <c r="G616" t="inlineStr">
        <is>
          <t>In Maintenance</t>
        </is>
      </c>
    </row>
    <row r="617">
      <c r="A617" t="inlineStr">
        <is>
          <t>CE424IT2RM</t>
        </is>
      </c>
      <c r="B617" t="inlineStr">
        <is>
          <t>Cervelo</t>
        </is>
      </c>
      <c r="C617" t="inlineStr">
        <is>
          <t>Caledonia</t>
        </is>
      </c>
      <c r="D617" t="n">
        <v>2023</v>
      </c>
      <c r="E617" t="inlineStr">
        <is>
          <t>79-9862F</t>
        </is>
      </c>
      <c r="F617" t="n">
        <v>7441.02</v>
      </c>
      <c r="G617" t="inlineStr">
        <is>
          <t>In Maintenance</t>
        </is>
      </c>
    </row>
    <row r="618">
      <c r="A618" t="inlineStr">
        <is>
          <t>CC7D7BBGIX</t>
        </is>
      </c>
      <c r="B618" t="inlineStr">
        <is>
          <t>Santa Cruz</t>
        </is>
      </c>
      <c r="C618" t="inlineStr">
        <is>
          <t>Hightower</t>
        </is>
      </c>
      <c r="D618" t="n">
        <v>2019</v>
      </c>
      <c r="E618" t="inlineStr">
        <is>
          <t>FNR1868</t>
        </is>
      </c>
      <c r="F618" t="n">
        <v>1655.41</v>
      </c>
      <c r="G618" t="inlineStr">
        <is>
          <t>Sold</t>
        </is>
      </c>
    </row>
    <row r="619">
      <c r="A619" t="inlineStr">
        <is>
          <t>CHAWYD0NEX</t>
        </is>
      </c>
      <c r="B619" t="inlineStr">
        <is>
          <t>Specialized</t>
        </is>
      </c>
      <c r="C619" t="inlineStr">
        <is>
          <t>Allez</t>
        </is>
      </c>
      <c r="D619" t="n">
        <v>2023</v>
      </c>
      <c r="E619" t="inlineStr">
        <is>
          <t>623 WSK</t>
        </is>
      </c>
      <c r="F619" t="n">
        <v>3656.76</v>
      </c>
      <c r="G619" t="inlineStr">
        <is>
          <t>Sold</t>
        </is>
      </c>
    </row>
    <row r="620">
      <c r="A620" t="inlineStr">
        <is>
          <t>C8IO4OLMVN</t>
        </is>
      </c>
      <c r="B620" t="inlineStr">
        <is>
          <t>Specialized</t>
        </is>
      </c>
      <c r="C620" t="inlineStr">
        <is>
          <t>Rockhopper</t>
        </is>
      </c>
      <c r="D620" t="n">
        <v>2020</v>
      </c>
      <c r="E620" t="inlineStr">
        <is>
          <t>CWH9058</t>
        </is>
      </c>
      <c r="F620" t="n">
        <v>7412.48</v>
      </c>
      <c r="G620" t="inlineStr">
        <is>
          <t>Available</t>
        </is>
      </c>
    </row>
    <row r="621">
      <c r="A621" t="inlineStr">
        <is>
          <t>CNTDWFGM90</t>
        </is>
      </c>
      <c r="B621" t="inlineStr">
        <is>
          <t>Santa Cruz</t>
        </is>
      </c>
      <c r="C621" s="9" t="inlineStr">
        <is>
          <t>5010</t>
        </is>
      </c>
      <c r="D621" t="n">
        <v>2023</v>
      </c>
      <c r="E621" t="inlineStr">
        <is>
          <t>ZVK1575</t>
        </is>
      </c>
      <c r="F621" t="n">
        <v>4009.47</v>
      </c>
      <c r="G621" t="inlineStr">
        <is>
          <t>Sold</t>
        </is>
      </c>
    </row>
    <row r="622">
      <c r="A622" t="inlineStr">
        <is>
          <t>C65ZJHEWQE</t>
        </is>
      </c>
      <c r="B622" t="inlineStr">
        <is>
          <t>Trek</t>
        </is>
      </c>
      <c r="C622" t="inlineStr">
        <is>
          <t>Marlin</t>
        </is>
      </c>
      <c r="D622" t="n">
        <v>2019</v>
      </c>
      <c r="E622" t="inlineStr">
        <is>
          <t>N46-81O</t>
        </is>
      </c>
      <c r="F622" t="n">
        <v>2776.53</v>
      </c>
      <c r="G622" t="inlineStr">
        <is>
          <t>Sold</t>
        </is>
      </c>
    </row>
    <row r="623">
      <c r="A623" t="inlineStr">
        <is>
          <t>CL16BGNTIK</t>
        </is>
      </c>
      <c r="B623" t="inlineStr">
        <is>
          <t>Merida</t>
        </is>
      </c>
      <c r="C623" t="inlineStr">
        <is>
          <t>Reacto</t>
        </is>
      </c>
      <c r="D623" t="n">
        <v>2023</v>
      </c>
      <c r="E623" t="inlineStr">
        <is>
          <t>110 8VV</t>
        </is>
      </c>
      <c r="F623" t="n">
        <v>4209.81</v>
      </c>
      <c r="G623" t="inlineStr">
        <is>
          <t>Available</t>
        </is>
      </c>
    </row>
    <row r="624">
      <c r="A624" t="inlineStr">
        <is>
          <t>CEV7S25YKV</t>
        </is>
      </c>
      <c r="B624" t="inlineStr">
        <is>
          <t>Giant</t>
        </is>
      </c>
      <c r="C624" t="inlineStr">
        <is>
          <t>TCR</t>
        </is>
      </c>
      <c r="D624" t="n">
        <v>2019</v>
      </c>
      <c r="E624" t="inlineStr">
        <is>
          <t>914 CEM</t>
        </is>
      </c>
      <c r="F624" t="n">
        <v>7898.8</v>
      </c>
      <c r="G624" t="inlineStr">
        <is>
          <t>Available</t>
        </is>
      </c>
    </row>
    <row r="625">
      <c r="A625" t="inlineStr">
        <is>
          <t>CP1C2I5GHP</t>
        </is>
      </c>
      <c r="B625" t="inlineStr">
        <is>
          <t>Cube</t>
        </is>
      </c>
      <c r="C625" t="inlineStr">
        <is>
          <t>Stereo</t>
        </is>
      </c>
      <c r="D625" t="n">
        <v>2022</v>
      </c>
      <c r="E625" t="inlineStr">
        <is>
          <t>OYH-6343</t>
        </is>
      </c>
      <c r="F625" t="n">
        <v>3211.62</v>
      </c>
      <c r="G625" t="inlineStr">
        <is>
          <t>Available</t>
        </is>
      </c>
    </row>
    <row r="626">
      <c r="A626" t="inlineStr">
        <is>
          <t>CC5U9IZYTU</t>
        </is>
      </c>
      <c r="B626" t="inlineStr">
        <is>
          <t>Trek</t>
        </is>
      </c>
      <c r="C626" t="inlineStr">
        <is>
          <t>Domane</t>
        </is>
      </c>
      <c r="D626" t="n">
        <v>2019</v>
      </c>
      <c r="E626" t="inlineStr">
        <is>
          <t>0L LS918</t>
        </is>
      </c>
      <c r="F626" t="n">
        <v>6010.79</v>
      </c>
      <c r="G626" t="inlineStr">
        <is>
          <t>Available</t>
        </is>
      </c>
    </row>
    <row r="627">
      <c r="A627" t="inlineStr">
        <is>
          <t>CEJ6O76MUA</t>
        </is>
      </c>
      <c r="B627" t="inlineStr">
        <is>
          <t>Cannondale</t>
        </is>
      </c>
      <c r="C627" t="inlineStr">
        <is>
          <t>Synapse</t>
        </is>
      </c>
      <c r="D627" t="n">
        <v>2020</v>
      </c>
      <c r="E627" t="inlineStr">
        <is>
          <t>742-EMB</t>
        </is>
      </c>
      <c r="F627" t="n">
        <v>6170.73</v>
      </c>
      <c r="G627" t="inlineStr">
        <is>
          <t>Sold</t>
        </is>
      </c>
    </row>
    <row r="628">
      <c r="A628" t="inlineStr">
        <is>
          <t>C8PL6PLUKC</t>
        </is>
      </c>
      <c r="B628" t="inlineStr">
        <is>
          <t>Trek</t>
        </is>
      </c>
      <c r="C628" t="inlineStr">
        <is>
          <t>Emonda</t>
        </is>
      </c>
      <c r="D628" t="n">
        <v>2022</v>
      </c>
      <c r="E628" t="inlineStr">
        <is>
          <t>5SQ X12</t>
        </is>
      </c>
      <c r="F628" t="n">
        <v>5427.69</v>
      </c>
      <c r="G628" t="inlineStr">
        <is>
          <t>Sold</t>
        </is>
      </c>
    </row>
    <row r="629">
      <c r="A629" t="inlineStr">
        <is>
          <t>CT135C34HQ</t>
        </is>
      </c>
      <c r="B629" t="inlineStr">
        <is>
          <t>Giant</t>
        </is>
      </c>
      <c r="C629" t="inlineStr">
        <is>
          <t>Defy</t>
        </is>
      </c>
      <c r="D629" t="n">
        <v>2020</v>
      </c>
      <c r="E629" t="inlineStr">
        <is>
          <t>9840</t>
        </is>
      </c>
      <c r="F629" t="n">
        <v>3401.97</v>
      </c>
      <c r="G629" t="inlineStr">
        <is>
          <t>Sold</t>
        </is>
      </c>
    </row>
    <row r="630">
      <c r="A630" t="inlineStr">
        <is>
          <t>C1PM61KR7U</t>
        </is>
      </c>
      <c r="B630" t="inlineStr">
        <is>
          <t>Scott</t>
        </is>
      </c>
      <c r="C630" t="inlineStr">
        <is>
          <t>Aspect</t>
        </is>
      </c>
      <c r="D630" t="n">
        <v>2023</v>
      </c>
      <c r="E630" t="inlineStr">
        <is>
          <t>23A D95</t>
        </is>
      </c>
      <c r="F630" t="n">
        <v>5057.88</v>
      </c>
      <c r="G630" t="inlineStr">
        <is>
          <t>In Maintenance</t>
        </is>
      </c>
    </row>
    <row r="631">
      <c r="A631" t="inlineStr">
        <is>
          <t>C2V8XQAY5V</t>
        </is>
      </c>
      <c r="B631" t="inlineStr">
        <is>
          <t>Bianchi</t>
        </is>
      </c>
      <c r="C631" t="inlineStr">
        <is>
          <t>Infinito</t>
        </is>
      </c>
      <c r="D631" t="n">
        <v>2023</v>
      </c>
      <c r="E631" t="inlineStr">
        <is>
          <t>LBC 267</t>
        </is>
      </c>
      <c r="F631" t="n">
        <v>1260.67</v>
      </c>
      <c r="G631" t="inlineStr">
        <is>
          <t>Sold</t>
        </is>
      </c>
    </row>
    <row r="632">
      <c r="A632" t="inlineStr">
        <is>
          <t>CCIPYKUI0X</t>
        </is>
      </c>
      <c r="B632" t="inlineStr">
        <is>
          <t>Trek</t>
        </is>
      </c>
      <c r="C632" t="inlineStr">
        <is>
          <t>Emonda</t>
        </is>
      </c>
      <c r="D632" t="n">
        <v>2023</v>
      </c>
      <c r="E632" t="inlineStr">
        <is>
          <t>1V805</t>
        </is>
      </c>
      <c r="F632" t="n">
        <v>4068.87</v>
      </c>
      <c r="G632" t="inlineStr">
        <is>
          <t>Sold</t>
        </is>
      </c>
    </row>
    <row r="633">
      <c r="A633" t="inlineStr">
        <is>
          <t>CFGBXKFVSZ</t>
        </is>
      </c>
      <c r="B633" t="inlineStr">
        <is>
          <t>Trek</t>
        </is>
      </c>
      <c r="C633" t="inlineStr">
        <is>
          <t>Marlin</t>
        </is>
      </c>
      <c r="D633" t="n">
        <v>2022</v>
      </c>
      <c r="E633" t="inlineStr">
        <is>
          <t>125-FDP</t>
        </is>
      </c>
      <c r="F633" t="n">
        <v>7527.86</v>
      </c>
      <c r="G633" t="inlineStr">
        <is>
          <t>Sold</t>
        </is>
      </c>
    </row>
    <row r="634">
      <c r="A634" t="inlineStr">
        <is>
          <t>C50NJT70O0</t>
        </is>
      </c>
      <c r="B634" t="inlineStr">
        <is>
          <t>Merida</t>
        </is>
      </c>
      <c r="C634" t="inlineStr">
        <is>
          <t>Big Nine</t>
        </is>
      </c>
      <c r="D634" t="n">
        <v>2022</v>
      </c>
      <c r="E634" t="inlineStr">
        <is>
          <t>9YM 399</t>
        </is>
      </c>
      <c r="F634" t="n">
        <v>7087.11</v>
      </c>
      <c r="G634" t="inlineStr">
        <is>
          <t>Sold</t>
        </is>
      </c>
    </row>
    <row r="635">
      <c r="A635" t="inlineStr">
        <is>
          <t>CN81YU9SYA</t>
        </is>
      </c>
      <c r="B635" t="inlineStr">
        <is>
          <t>Cervelo</t>
        </is>
      </c>
      <c r="C635" t="inlineStr">
        <is>
          <t>Caledonia</t>
        </is>
      </c>
      <c r="D635" t="n">
        <v>2023</v>
      </c>
      <c r="E635" t="inlineStr">
        <is>
          <t>931-YDL</t>
        </is>
      </c>
      <c r="F635" t="n">
        <v>6381.72</v>
      </c>
      <c r="G635" t="inlineStr">
        <is>
          <t>Available</t>
        </is>
      </c>
    </row>
    <row r="636">
      <c r="A636" t="inlineStr">
        <is>
          <t>CXJ1PG8M00</t>
        </is>
      </c>
      <c r="B636" t="inlineStr">
        <is>
          <t>Cannondale</t>
        </is>
      </c>
      <c r="C636" t="inlineStr">
        <is>
          <t>Trail</t>
        </is>
      </c>
      <c r="D636" t="n">
        <v>2022</v>
      </c>
      <c r="E636" t="inlineStr">
        <is>
          <t>56-75938</t>
        </is>
      </c>
      <c r="F636" t="n">
        <v>4328.42</v>
      </c>
      <c r="G636" t="inlineStr">
        <is>
          <t>Sold</t>
        </is>
      </c>
    </row>
    <row r="637">
      <c r="A637" t="inlineStr">
        <is>
          <t>CXLRWZS4YK</t>
        </is>
      </c>
      <c r="B637" t="inlineStr">
        <is>
          <t>Santa Cruz</t>
        </is>
      </c>
      <c r="C637" t="inlineStr">
        <is>
          <t>Hightower</t>
        </is>
      </c>
      <c r="D637" t="n">
        <v>2019</v>
      </c>
      <c r="E637" t="inlineStr">
        <is>
          <t>PCB 766</t>
        </is>
      </c>
      <c r="F637" t="n">
        <v>4573.53</v>
      </c>
      <c r="G637" t="inlineStr">
        <is>
          <t>Available</t>
        </is>
      </c>
    </row>
    <row r="638">
      <c r="A638" t="inlineStr">
        <is>
          <t>CT345NNC6B</t>
        </is>
      </c>
      <c r="B638" t="inlineStr">
        <is>
          <t>Cervelo</t>
        </is>
      </c>
      <c r="C638" t="inlineStr">
        <is>
          <t>Soloist</t>
        </is>
      </c>
      <c r="D638" t="n">
        <v>2021</v>
      </c>
      <c r="E638" t="inlineStr">
        <is>
          <t>GFQ 319</t>
        </is>
      </c>
      <c r="F638" t="n">
        <v>1505.05</v>
      </c>
      <c r="G638" t="inlineStr">
        <is>
          <t>Available</t>
        </is>
      </c>
    </row>
    <row r="639">
      <c r="A639" t="inlineStr">
        <is>
          <t>C8IXRRYBQ2</t>
        </is>
      </c>
      <c r="B639" t="inlineStr">
        <is>
          <t>Santa Cruz</t>
        </is>
      </c>
      <c r="C639" s="9" t="inlineStr">
        <is>
          <t>5010</t>
        </is>
      </c>
      <c r="D639" t="n">
        <v>2021</v>
      </c>
      <c r="E639" t="inlineStr">
        <is>
          <t>WS4 2948</t>
        </is>
      </c>
      <c r="F639" t="n">
        <v>6319.88</v>
      </c>
      <c r="G639" t="inlineStr">
        <is>
          <t>In Maintenance</t>
        </is>
      </c>
    </row>
    <row r="640">
      <c r="A640" t="inlineStr">
        <is>
          <t>C36WNSRXMF</t>
        </is>
      </c>
      <c r="B640" t="inlineStr">
        <is>
          <t>Specialized</t>
        </is>
      </c>
      <c r="C640" t="inlineStr">
        <is>
          <t>Rockhopper</t>
        </is>
      </c>
      <c r="D640" t="n">
        <v>2023</v>
      </c>
      <c r="E640" t="inlineStr">
        <is>
          <t>1O 0444W</t>
        </is>
      </c>
      <c r="F640" t="n">
        <v>5528.29</v>
      </c>
      <c r="G640" t="inlineStr">
        <is>
          <t>In Maintenance</t>
        </is>
      </c>
    </row>
    <row r="641">
      <c r="A641" t="inlineStr">
        <is>
          <t>C7UHEYG1XI</t>
        </is>
      </c>
      <c r="B641" t="inlineStr">
        <is>
          <t>Cervelo</t>
        </is>
      </c>
      <c r="C641" t="inlineStr">
        <is>
          <t>Caledonia</t>
        </is>
      </c>
      <c r="D641" t="n">
        <v>2022</v>
      </c>
      <c r="E641" t="inlineStr">
        <is>
          <t>935T8</t>
        </is>
      </c>
      <c r="F641" t="n">
        <v>6436.2</v>
      </c>
      <c r="G641" t="inlineStr">
        <is>
          <t>Available</t>
        </is>
      </c>
    </row>
    <row r="642">
      <c r="A642" t="inlineStr">
        <is>
          <t>C6IEPWSE2Y</t>
        </is>
      </c>
      <c r="B642" t="inlineStr">
        <is>
          <t>Santa Cruz</t>
        </is>
      </c>
      <c r="C642" t="inlineStr">
        <is>
          <t>Bronson</t>
        </is>
      </c>
      <c r="D642" t="n">
        <v>2023</v>
      </c>
      <c r="E642" t="inlineStr">
        <is>
          <t>C05 2BB</t>
        </is>
      </c>
      <c r="F642" t="n">
        <v>3988.06</v>
      </c>
      <c r="G642" t="inlineStr">
        <is>
          <t>Sold</t>
        </is>
      </c>
    </row>
    <row r="643">
      <c r="A643" t="inlineStr">
        <is>
          <t>CCI3V70Z71</t>
        </is>
      </c>
      <c r="B643" t="inlineStr">
        <is>
          <t>Bianchi</t>
        </is>
      </c>
      <c r="C643" t="inlineStr">
        <is>
          <t>Aria</t>
        </is>
      </c>
      <c r="D643" t="n">
        <v>2020</v>
      </c>
      <c r="E643" t="inlineStr">
        <is>
          <t>MUK 456</t>
        </is>
      </c>
      <c r="F643" t="n">
        <v>4019.23</v>
      </c>
      <c r="G643" t="inlineStr">
        <is>
          <t>In Maintenance</t>
        </is>
      </c>
    </row>
    <row r="644">
      <c r="A644" t="inlineStr">
        <is>
          <t>CJMJG33JY9</t>
        </is>
      </c>
      <c r="B644" t="inlineStr">
        <is>
          <t>Trek</t>
        </is>
      </c>
      <c r="C644" t="inlineStr">
        <is>
          <t>Domane</t>
        </is>
      </c>
      <c r="D644" t="n">
        <v>2019</v>
      </c>
      <c r="E644" t="inlineStr">
        <is>
          <t>NSP5255</t>
        </is>
      </c>
      <c r="F644" t="n">
        <v>4777.82</v>
      </c>
      <c r="G644" t="inlineStr">
        <is>
          <t>Available</t>
        </is>
      </c>
    </row>
    <row r="645">
      <c r="A645" t="inlineStr">
        <is>
          <t>C3KMZ02OZY</t>
        </is>
      </c>
      <c r="B645" t="inlineStr">
        <is>
          <t>Specialized</t>
        </is>
      </c>
      <c r="C645" t="inlineStr">
        <is>
          <t>Allez</t>
        </is>
      </c>
      <c r="D645" t="n">
        <v>2021</v>
      </c>
      <c r="E645" t="inlineStr">
        <is>
          <t>RD 63102</t>
        </is>
      </c>
      <c r="F645" t="n">
        <v>4361.1</v>
      </c>
      <c r="G645" t="inlineStr">
        <is>
          <t>Sold</t>
        </is>
      </c>
    </row>
    <row r="646">
      <c r="A646" t="inlineStr">
        <is>
          <t>CM7M79D008</t>
        </is>
      </c>
      <c r="B646" t="inlineStr">
        <is>
          <t>Giant</t>
        </is>
      </c>
      <c r="C646" t="inlineStr">
        <is>
          <t>Talon</t>
        </is>
      </c>
      <c r="D646" t="n">
        <v>2021</v>
      </c>
      <c r="E646" t="inlineStr">
        <is>
          <t>309 WTT</t>
        </is>
      </c>
      <c r="F646" t="n">
        <v>3291.2</v>
      </c>
      <c r="G646" t="inlineStr">
        <is>
          <t>In Maintenance</t>
        </is>
      </c>
    </row>
    <row r="647">
      <c r="A647" t="inlineStr">
        <is>
          <t>CVONGK9G7A</t>
        </is>
      </c>
      <c r="B647" t="inlineStr">
        <is>
          <t>Bianchi</t>
        </is>
      </c>
      <c r="C647" t="inlineStr">
        <is>
          <t>Oltre</t>
        </is>
      </c>
      <c r="D647" t="n">
        <v>2021</v>
      </c>
      <c r="E647" t="inlineStr">
        <is>
          <t>021 XQT</t>
        </is>
      </c>
      <c r="F647" t="n">
        <v>3525.06</v>
      </c>
      <c r="G647" t="inlineStr">
        <is>
          <t>Available</t>
        </is>
      </c>
    </row>
    <row r="648">
      <c r="A648" t="inlineStr">
        <is>
          <t>CJTCLGIXL5</t>
        </is>
      </c>
      <c r="B648" t="inlineStr">
        <is>
          <t>Cervelo</t>
        </is>
      </c>
      <c r="C648" t="inlineStr">
        <is>
          <t>Soloist</t>
        </is>
      </c>
      <c r="D648" t="n">
        <v>2020</v>
      </c>
      <c r="E648" t="inlineStr">
        <is>
          <t>ZFG 178</t>
        </is>
      </c>
      <c r="F648" t="n">
        <v>6959.65</v>
      </c>
      <c r="G648" t="inlineStr">
        <is>
          <t>Available</t>
        </is>
      </c>
    </row>
    <row r="649">
      <c r="A649" t="inlineStr">
        <is>
          <t>CH6EZ8O0HD</t>
        </is>
      </c>
      <c r="B649" t="inlineStr">
        <is>
          <t>Bianchi</t>
        </is>
      </c>
      <c r="C649" t="inlineStr">
        <is>
          <t>Oltre</t>
        </is>
      </c>
      <c r="D649" t="n">
        <v>2022</v>
      </c>
      <c r="E649" t="inlineStr">
        <is>
          <t>4V 8L5KHD</t>
        </is>
      </c>
      <c r="F649" t="n">
        <v>1130.72</v>
      </c>
      <c r="G649" t="inlineStr">
        <is>
          <t>In Maintenance</t>
        </is>
      </c>
    </row>
    <row r="650">
      <c r="A650" t="inlineStr">
        <is>
          <t>COGYLMYS08</t>
        </is>
      </c>
      <c r="B650" t="inlineStr">
        <is>
          <t>Trek</t>
        </is>
      </c>
      <c r="C650" t="inlineStr">
        <is>
          <t>Marlin</t>
        </is>
      </c>
      <c r="D650" t="n">
        <v>2023</v>
      </c>
      <c r="E650" t="inlineStr">
        <is>
          <t>FXM 157</t>
        </is>
      </c>
      <c r="F650" t="n">
        <v>3706.57</v>
      </c>
      <c r="G650" t="inlineStr">
        <is>
          <t>Available</t>
        </is>
      </c>
    </row>
    <row r="651">
      <c r="A651" t="inlineStr">
        <is>
          <t>CULGUCO8HH</t>
        </is>
      </c>
      <c r="B651" t="inlineStr">
        <is>
          <t>Bianchi</t>
        </is>
      </c>
      <c r="C651" t="inlineStr">
        <is>
          <t>Oltre</t>
        </is>
      </c>
      <c r="D651" t="n">
        <v>2023</v>
      </c>
      <c r="E651" t="inlineStr">
        <is>
          <t>CDM1470</t>
        </is>
      </c>
      <c r="F651" t="n">
        <v>6111.14</v>
      </c>
      <c r="G651" t="inlineStr">
        <is>
          <t>In Maintenance</t>
        </is>
      </c>
    </row>
    <row r="652">
      <c r="A652" t="inlineStr">
        <is>
          <t>C7B19JXN4H</t>
        </is>
      </c>
      <c r="B652" t="inlineStr">
        <is>
          <t>Trek</t>
        </is>
      </c>
      <c r="C652" t="inlineStr">
        <is>
          <t>Domane</t>
        </is>
      </c>
      <c r="D652" t="n">
        <v>2020</v>
      </c>
      <c r="E652" t="inlineStr">
        <is>
          <t>OIH-4644</t>
        </is>
      </c>
      <c r="F652" t="n">
        <v>6589.27</v>
      </c>
      <c r="G652" t="inlineStr">
        <is>
          <t>In Maintenance</t>
        </is>
      </c>
    </row>
    <row r="653">
      <c r="A653" t="inlineStr">
        <is>
          <t>C8TAMXV9OE</t>
        </is>
      </c>
      <c r="B653" t="inlineStr">
        <is>
          <t>Trek</t>
        </is>
      </c>
      <c r="C653" t="inlineStr">
        <is>
          <t>Domane</t>
        </is>
      </c>
      <c r="D653" t="n">
        <v>2022</v>
      </c>
      <c r="E653" t="inlineStr">
        <is>
          <t>FC 1386</t>
        </is>
      </c>
      <c r="F653" t="n">
        <v>4578.33</v>
      </c>
      <c r="G653" t="inlineStr">
        <is>
          <t>Available</t>
        </is>
      </c>
    </row>
    <row r="654">
      <c r="A654" t="inlineStr">
        <is>
          <t>CGOLBARIFA</t>
        </is>
      </c>
      <c r="B654" t="inlineStr">
        <is>
          <t>Bianchi</t>
        </is>
      </c>
      <c r="C654" t="inlineStr">
        <is>
          <t>Oltre</t>
        </is>
      </c>
      <c r="D654" t="n">
        <v>2021</v>
      </c>
      <c r="E654" t="inlineStr">
        <is>
          <t>28-LC52</t>
        </is>
      </c>
      <c r="F654" t="n">
        <v>1543.25</v>
      </c>
      <c r="G654" t="inlineStr">
        <is>
          <t>Available</t>
        </is>
      </c>
    </row>
    <row r="655">
      <c r="A655" t="inlineStr">
        <is>
          <t>C90ZDRT9ZV</t>
        </is>
      </c>
      <c r="B655" t="inlineStr">
        <is>
          <t>Bianchi</t>
        </is>
      </c>
      <c r="C655" t="inlineStr">
        <is>
          <t>Aria</t>
        </is>
      </c>
      <c r="D655" t="n">
        <v>2023</v>
      </c>
      <c r="E655" t="inlineStr">
        <is>
          <t>LN2 Y9I</t>
        </is>
      </c>
      <c r="F655" t="n">
        <v>1803.03</v>
      </c>
      <c r="G655" t="inlineStr">
        <is>
          <t>In Maintenance</t>
        </is>
      </c>
    </row>
    <row r="656">
      <c r="A656" t="inlineStr">
        <is>
          <t>C62QJUMPIS</t>
        </is>
      </c>
      <c r="B656" t="inlineStr">
        <is>
          <t>Scott</t>
        </is>
      </c>
      <c r="C656" t="inlineStr">
        <is>
          <t>Addict</t>
        </is>
      </c>
      <c r="D656" t="n">
        <v>2020</v>
      </c>
      <c r="E656" t="inlineStr">
        <is>
          <t>615TE</t>
        </is>
      </c>
      <c r="F656" t="n">
        <v>6236.33</v>
      </c>
      <c r="G656" t="inlineStr">
        <is>
          <t>Available</t>
        </is>
      </c>
    </row>
    <row r="657">
      <c r="A657" t="inlineStr">
        <is>
          <t>CE5O8NKA80</t>
        </is>
      </c>
      <c r="B657" t="inlineStr">
        <is>
          <t>Cannondale</t>
        </is>
      </c>
      <c r="C657" t="inlineStr">
        <is>
          <t>SuperSix</t>
        </is>
      </c>
      <c r="D657" t="n">
        <v>2020</v>
      </c>
      <c r="E657" t="inlineStr">
        <is>
          <t>080 LYI</t>
        </is>
      </c>
      <c r="F657" t="n">
        <v>3952.05</v>
      </c>
      <c r="G657" t="inlineStr">
        <is>
          <t>Sold</t>
        </is>
      </c>
    </row>
    <row r="658">
      <c r="A658" t="inlineStr">
        <is>
          <t>CIJ8G0H46O</t>
        </is>
      </c>
      <c r="B658" t="inlineStr">
        <is>
          <t>Scott</t>
        </is>
      </c>
      <c r="C658" t="inlineStr">
        <is>
          <t>Spark</t>
        </is>
      </c>
      <c r="D658" t="n">
        <v>2021</v>
      </c>
      <c r="E658" t="inlineStr">
        <is>
          <t>PNY 561</t>
        </is>
      </c>
      <c r="F658" t="n">
        <v>5172.87</v>
      </c>
      <c r="G658" t="inlineStr">
        <is>
          <t>Available</t>
        </is>
      </c>
    </row>
    <row r="659">
      <c r="A659" t="inlineStr">
        <is>
          <t>C9VDZGVSXM</t>
        </is>
      </c>
      <c r="B659" t="inlineStr">
        <is>
          <t>Merida</t>
        </is>
      </c>
      <c r="C659" t="inlineStr">
        <is>
          <t>Big Nine</t>
        </is>
      </c>
      <c r="D659" t="n">
        <v>2022</v>
      </c>
      <c r="E659" t="inlineStr">
        <is>
          <t>8R 4312K</t>
        </is>
      </c>
      <c r="F659" t="n">
        <v>1539.81</v>
      </c>
      <c r="G659" t="inlineStr">
        <is>
          <t>Available</t>
        </is>
      </c>
    </row>
    <row r="660">
      <c r="A660" t="inlineStr">
        <is>
          <t>C06Z017RMC</t>
        </is>
      </c>
      <c r="B660" t="inlineStr">
        <is>
          <t>Merida</t>
        </is>
      </c>
      <c r="C660" t="inlineStr">
        <is>
          <t>Scultura</t>
        </is>
      </c>
      <c r="D660" t="n">
        <v>2022</v>
      </c>
      <c r="E660" t="inlineStr">
        <is>
          <t>NEH-2263</t>
        </is>
      </c>
      <c r="F660" t="n">
        <v>3932.86</v>
      </c>
      <c r="G660" t="inlineStr">
        <is>
          <t>Sold</t>
        </is>
      </c>
    </row>
    <row r="661">
      <c r="A661" t="inlineStr">
        <is>
          <t>CQMFY9J7XQ</t>
        </is>
      </c>
      <c r="B661" t="inlineStr">
        <is>
          <t>Cube</t>
        </is>
      </c>
      <c r="C661" t="inlineStr">
        <is>
          <t>Agree</t>
        </is>
      </c>
      <c r="D661" t="n">
        <v>2020</v>
      </c>
      <c r="E661" t="inlineStr">
        <is>
          <t>48D•220</t>
        </is>
      </c>
      <c r="F661" t="n">
        <v>1011.67</v>
      </c>
      <c r="G661" t="inlineStr">
        <is>
          <t>Available</t>
        </is>
      </c>
    </row>
    <row r="662">
      <c r="A662" t="inlineStr">
        <is>
          <t>C7Z12W15R4</t>
        </is>
      </c>
      <c r="B662" t="inlineStr">
        <is>
          <t>Scott</t>
        </is>
      </c>
      <c r="C662" t="inlineStr">
        <is>
          <t>Addict</t>
        </is>
      </c>
      <c r="D662" t="n">
        <v>2020</v>
      </c>
      <c r="E662" t="inlineStr">
        <is>
          <t>538G1</t>
        </is>
      </c>
      <c r="F662" t="n">
        <v>3114.02</v>
      </c>
      <c r="G662" t="inlineStr">
        <is>
          <t>Available</t>
        </is>
      </c>
    </row>
    <row r="663">
      <c r="A663" t="inlineStr">
        <is>
          <t>C9GOBX9CNQ</t>
        </is>
      </c>
      <c r="B663" t="inlineStr">
        <is>
          <t>Merida</t>
        </is>
      </c>
      <c r="C663" t="inlineStr">
        <is>
          <t>Big Nine</t>
        </is>
      </c>
      <c r="D663" t="n">
        <v>2022</v>
      </c>
      <c r="E663" t="inlineStr">
        <is>
          <t>958 8JH</t>
        </is>
      </c>
      <c r="F663" t="n">
        <v>7184.67</v>
      </c>
      <c r="G663" t="inlineStr">
        <is>
          <t>Sold</t>
        </is>
      </c>
    </row>
    <row r="664">
      <c r="A664" t="inlineStr">
        <is>
          <t>C9P8MSHRLP</t>
        </is>
      </c>
      <c r="B664" t="inlineStr">
        <is>
          <t>Cannondale</t>
        </is>
      </c>
      <c r="C664" t="inlineStr">
        <is>
          <t>Trail</t>
        </is>
      </c>
      <c r="D664" t="n">
        <v>2022</v>
      </c>
      <c r="E664" t="inlineStr">
        <is>
          <t>KYS 378</t>
        </is>
      </c>
      <c r="F664" t="n">
        <v>3767.1</v>
      </c>
      <c r="G664" t="inlineStr">
        <is>
          <t>Available</t>
        </is>
      </c>
    </row>
    <row r="665">
      <c r="A665" t="inlineStr">
        <is>
          <t>CG8Q8EVTE3</t>
        </is>
      </c>
      <c r="B665" t="inlineStr">
        <is>
          <t>Cube</t>
        </is>
      </c>
      <c r="C665" t="inlineStr">
        <is>
          <t>Agree</t>
        </is>
      </c>
      <c r="D665" t="n">
        <v>2022</v>
      </c>
      <c r="E665" t="inlineStr">
        <is>
          <t>008 6VC</t>
        </is>
      </c>
      <c r="F665" t="n">
        <v>2289.65</v>
      </c>
      <c r="G665" t="inlineStr">
        <is>
          <t>In Maintenance</t>
        </is>
      </c>
    </row>
    <row r="666">
      <c r="A666" t="inlineStr">
        <is>
          <t>CNEJQZKG0N</t>
        </is>
      </c>
      <c r="B666" t="inlineStr">
        <is>
          <t>Cannondale</t>
        </is>
      </c>
      <c r="C666" t="inlineStr">
        <is>
          <t>Trail</t>
        </is>
      </c>
      <c r="D666" t="n">
        <v>2023</v>
      </c>
      <c r="E666" t="inlineStr">
        <is>
          <t>RBX7904</t>
        </is>
      </c>
      <c r="F666" t="n">
        <v>1299.84</v>
      </c>
      <c r="G666" t="inlineStr">
        <is>
          <t>In Maintenance</t>
        </is>
      </c>
    </row>
    <row r="667">
      <c r="A667" t="inlineStr">
        <is>
          <t>CCR0ADWZQ5</t>
        </is>
      </c>
      <c r="B667" t="inlineStr">
        <is>
          <t>Merida</t>
        </is>
      </c>
      <c r="C667" t="inlineStr">
        <is>
          <t>Big Nine</t>
        </is>
      </c>
      <c r="D667" t="n">
        <v>2023</v>
      </c>
      <c r="E667" t="inlineStr">
        <is>
          <t>2D 05820</t>
        </is>
      </c>
      <c r="F667" t="n">
        <v>4177.2</v>
      </c>
      <c r="G667" t="inlineStr">
        <is>
          <t>Sold</t>
        </is>
      </c>
    </row>
    <row r="668">
      <c r="A668" t="inlineStr">
        <is>
          <t>CRXDPJ9AN2</t>
        </is>
      </c>
      <c r="B668" t="inlineStr">
        <is>
          <t>Cannondale</t>
        </is>
      </c>
      <c r="C668" t="inlineStr">
        <is>
          <t>Synapse</t>
        </is>
      </c>
      <c r="D668" t="n">
        <v>2022</v>
      </c>
      <c r="E668" t="inlineStr">
        <is>
          <t>005 RPZ</t>
        </is>
      </c>
      <c r="F668" t="n">
        <v>5169.97</v>
      </c>
      <c r="G668" t="inlineStr">
        <is>
          <t>Available</t>
        </is>
      </c>
    </row>
    <row r="669">
      <c r="A669" t="inlineStr">
        <is>
          <t>CHFO74JLAT</t>
        </is>
      </c>
      <c r="B669" t="inlineStr">
        <is>
          <t>Cube</t>
        </is>
      </c>
      <c r="C669" t="inlineStr">
        <is>
          <t>Stereo</t>
        </is>
      </c>
      <c r="D669" t="n">
        <v>2020</v>
      </c>
      <c r="E669" t="inlineStr">
        <is>
          <t>DEU-163</t>
        </is>
      </c>
      <c r="F669" t="n">
        <v>3178.85</v>
      </c>
      <c r="G669" t="inlineStr">
        <is>
          <t>Available</t>
        </is>
      </c>
    </row>
    <row r="670">
      <c r="A670" t="inlineStr">
        <is>
          <t>CYX3L7FAJM</t>
        </is>
      </c>
      <c r="B670" t="inlineStr">
        <is>
          <t>Trek</t>
        </is>
      </c>
      <c r="C670" t="inlineStr">
        <is>
          <t>Emonda</t>
        </is>
      </c>
      <c r="D670" t="n">
        <v>2021</v>
      </c>
      <c r="E670" t="inlineStr">
        <is>
          <t>475 QHF</t>
        </is>
      </c>
      <c r="F670" t="n">
        <v>2647.07</v>
      </c>
      <c r="G670" t="inlineStr">
        <is>
          <t>Available</t>
        </is>
      </c>
    </row>
    <row r="671">
      <c r="A671" t="inlineStr">
        <is>
          <t>CFL4TJXRSG</t>
        </is>
      </c>
      <c r="B671" t="inlineStr">
        <is>
          <t>Specialized</t>
        </is>
      </c>
      <c r="C671" t="inlineStr">
        <is>
          <t>Roubaix</t>
        </is>
      </c>
      <c r="D671" t="n">
        <v>2020</v>
      </c>
      <c r="E671" t="inlineStr">
        <is>
          <t>916C0</t>
        </is>
      </c>
      <c r="F671" t="n">
        <v>4283.49</v>
      </c>
      <c r="G671" t="inlineStr">
        <is>
          <t>Sold</t>
        </is>
      </c>
    </row>
    <row r="672">
      <c r="A672" t="inlineStr">
        <is>
          <t>CK8PR0TYAR</t>
        </is>
      </c>
      <c r="B672" t="inlineStr">
        <is>
          <t>Trek</t>
        </is>
      </c>
      <c r="C672" t="inlineStr">
        <is>
          <t>Emonda</t>
        </is>
      </c>
      <c r="D672" t="n">
        <v>2021</v>
      </c>
      <c r="E672" t="inlineStr">
        <is>
          <t>YN5 0987</t>
        </is>
      </c>
      <c r="F672" t="n">
        <v>5291.07</v>
      </c>
      <c r="G672" t="inlineStr">
        <is>
          <t>In Maintenance</t>
        </is>
      </c>
    </row>
    <row r="673">
      <c r="A673" t="inlineStr">
        <is>
          <t>CVYHA9E29I</t>
        </is>
      </c>
      <c r="B673" t="inlineStr">
        <is>
          <t>Santa Cruz</t>
        </is>
      </c>
      <c r="C673" t="inlineStr">
        <is>
          <t>Bronson</t>
        </is>
      </c>
      <c r="D673" t="n">
        <v>2022</v>
      </c>
      <c r="E673" t="inlineStr">
        <is>
          <t>537 NOT</t>
        </is>
      </c>
      <c r="F673" t="n">
        <v>4952.99</v>
      </c>
      <c r="G673" t="inlineStr">
        <is>
          <t>In Maintenance</t>
        </is>
      </c>
    </row>
    <row r="674">
      <c r="A674" t="inlineStr">
        <is>
          <t>CSNNWXWKJ9</t>
        </is>
      </c>
      <c r="B674" t="inlineStr">
        <is>
          <t>Bianchi</t>
        </is>
      </c>
      <c r="C674" t="inlineStr">
        <is>
          <t>Oltre</t>
        </is>
      </c>
      <c r="D674" t="n">
        <v>2020</v>
      </c>
      <c r="E674" t="inlineStr">
        <is>
          <t>954 2IZ</t>
        </is>
      </c>
      <c r="F674" t="n">
        <v>6975.42</v>
      </c>
      <c r="G674" t="inlineStr">
        <is>
          <t>In Maintenance</t>
        </is>
      </c>
    </row>
    <row r="675">
      <c r="A675" t="inlineStr">
        <is>
          <t>C4FOC41V8P</t>
        </is>
      </c>
      <c r="B675" t="inlineStr">
        <is>
          <t>Scott</t>
        </is>
      </c>
      <c r="C675" t="inlineStr">
        <is>
          <t>Aspect</t>
        </is>
      </c>
      <c r="D675" t="n">
        <v>2021</v>
      </c>
      <c r="E675" t="inlineStr">
        <is>
          <t>949 AZZ</t>
        </is>
      </c>
      <c r="F675" t="n">
        <v>7418.74</v>
      </c>
      <c r="G675" t="inlineStr">
        <is>
          <t>Available</t>
        </is>
      </c>
    </row>
    <row r="676">
      <c r="A676" t="inlineStr">
        <is>
          <t>CM5524QC7G</t>
        </is>
      </c>
      <c r="B676" t="inlineStr">
        <is>
          <t>Santa Cruz</t>
        </is>
      </c>
      <c r="C676" t="inlineStr">
        <is>
          <t>Bronson</t>
        </is>
      </c>
      <c r="D676" t="n">
        <v>2023</v>
      </c>
      <c r="E676" t="inlineStr">
        <is>
          <t>32Y D91</t>
        </is>
      </c>
      <c r="F676" t="n">
        <v>1161.65</v>
      </c>
      <c r="G676" t="inlineStr">
        <is>
          <t>In Maintenance</t>
        </is>
      </c>
    </row>
    <row r="677">
      <c r="A677" t="inlineStr">
        <is>
          <t>CQQ7RNMV3W</t>
        </is>
      </c>
      <c r="B677" t="inlineStr">
        <is>
          <t>Santa Cruz</t>
        </is>
      </c>
      <c r="C677" s="9" t="inlineStr">
        <is>
          <t>5010</t>
        </is>
      </c>
      <c r="D677" t="n">
        <v>2020</v>
      </c>
      <c r="E677" t="inlineStr">
        <is>
          <t>HAM 998</t>
        </is>
      </c>
      <c r="F677" t="n">
        <v>3002.3</v>
      </c>
      <c r="G677" t="inlineStr">
        <is>
          <t>Sold</t>
        </is>
      </c>
    </row>
    <row r="678">
      <c r="A678" t="inlineStr">
        <is>
          <t>CTOMZ5D98X</t>
        </is>
      </c>
      <c r="B678" t="inlineStr">
        <is>
          <t>Giant</t>
        </is>
      </c>
      <c r="C678" t="inlineStr">
        <is>
          <t>Defy</t>
        </is>
      </c>
      <c r="D678" t="n">
        <v>2019</v>
      </c>
      <c r="E678" t="inlineStr">
        <is>
          <t>KBH-629</t>
        </is>
      </c>
      <c r="F678" t="n">
        <v>2084.93</v>
      </c>
      <c r="G678" t="inlineStr">
        <is>
          <t>In Maintenance</t>
        </is>
      </c>
    </row>
    <row r="679">
      <c r="A679" t="inlineStr">
        <is>
          <t>CTG5RJYW91</t>
        </is>
      </c>
      <c r="B679" t="inlineStr">
        <is>
          <t>Specialized</t>
        </is>
      </c>
      <c r="C679" t="inlineStr">
        <is>
          <t>Allez</t>
        </is>
      </c>
      <c r="D679" t="n">
        <v>2019</v>
      </c>
      <c r="E679" t="inlineStr">
        <is>
          <t>14-F466</t>
        </is>
      </c>
      <c r="F679" t="n">
        <v>2012.53</v>
      </c>
      <c r="G679" t="inlineStr">
        <is>
          <t>In Maintenance</t>
        </is>
      </c>
    </row>
    <row r="680">
      <c r="A680" t="inlineStr">
        <is>
          <t>CPL8F68RWW</t>
        </is>
      </c>
      <c r="B680" t="inlineStr">
        <is>
          <t>Giant</t>
        </is>
      </c>
      <c r="C680" t="inlineStr">
        <is>
          <t>Talon</t>
        </is>
      </c>
      <c r="D680" t="n">
        <v>2021</v>
      </c>
      <c r="E680" t="inlineStr">
        <is>
          <t>45B 3275</t>
        </is>
      </c>
      <c r="F680" t="n">
        <v>7732.25</v>
      </c>
      <c r="G680" t="inlineStr">
        <is>
          <t>Sold</t>
        </is>
      </c>
    </row>
    <row r="681">
      <c r="A681" t="inlineStr">
        <is>
          <t>C7H7LBBNB1</t>
        </is>
      </c>
      <c r="B681" t="inlineStr">
        <is>
          <t>Merida</t>
        </is>
      </c>
      <c r="C681" t="inlineStr">
        <is>
          <t>Reacto</t>
        </is>
      </c>
      <c r="D681" t="n">
        <v>2022</v>
      </c>
      <c r="E681" t="inlineStr">
        <is>
          <t>6411 MO</t>
        </is>
      </c>
      <c r="F681" t="n">
        <v>6482.03</v>
      </c>
      <c r="G681" t="inlineStr">
        <is>
          <t>In Maintenance</t>
        </is>
      </c>
    </row>
    <row r="682">
      <c r="A682" t="inlineStr">
        <is>
          <t>CMDGVZ1Q3X</t>
        </is>
      </c>
      <c r="B682" t="inlineStr">
        <is>
          <t>Cannondale</t>
        </is>
      </c>
      <c r="C682" t="inlineStr">
        <is>
          <t>Trail</t>
        </is>
      </c>
      <c r="D682" t="n">
        <v>2022</v>
      </c>
      <c r="E682" t="inlineStr">
        <is>
          <t>TCA9394</t>
        </is>
      </c>
      <c r="F682" t="n">
        <v>4653.1</v>
      </c>
      <c r="G682" t="inlineStr">
        <is>
          <t>Sold</t>
        </is>
      </c>
    </row>
    <row r="683">
      <c r="A683" t="inlineStr">
        <is>
          <t>C97ZQ3VTRB</t>
        </is>
      </c>
      <c r="B683" t="inlineStr">
        <is>
          <t>Bianchi</t>
        </is>
      </c>
      <c r="C683" t="inlineStr">
        <is>
          <t>Aria</t>
        </is>
      </c>
      <c r="D683" t="n">
        <v>2022</v>
      </c>
      <c r="E683" t="inlineStr">
        <is>
          <t>471 GIG</t>
        </is>
      </c>
      <c r="F683" t="n">
        <v>4527.9</v>
      </c>
      <c r="G683" t="inlineStr">
        <is>
          <t>In Maintenance</t>
        </is>
      </c>
    </row>
    <row r="684">
      <c r="A684" t="inlineStr">
        <is>
          <t>CB16TLIQBU</t>
        </is>
      </c>
      <c r="B684" t="inlineStr">
        <is>
          <t>Cervelo</t>
        </is>
      </c>
      <c r="C684" t="inlineStr">
        <is>
          <t>Soloist</t>
        </is>
      </c>
      <c r="D684" t="n">
        <v>2023</v>
      </c>
      <c r="E684" t="inlineStr">
        <is>
          <t>6PX50</t>
        </is>
      </c>
      <c r="F684" t="n">
        <v>2169.6</v>
      </c>
      <c r="G684" t="inlineStr">
        <is>
          <t>Sold</t>
        </is>
      </c>
    </row>
    <row r="685">
      <c r="A685" t="inlineStr">
        <is>
          <t>C7OJ0FMS21</t>
        </is>
      </c>
      <c r="B685" t="inlineStr">
        <is>
          <t>Cube</t>
        </is>
      </c>
      <c r="C685" t="inlineStr">
        <is>
          <t>Reaction</t>
        </is>
      </c>
      <c r="D685" t="n">
        <v>2021</v>
      </c>
      <c r="E685" t="inlineStr">
        <is>
          <t>185QRS</t>
        </is>
      </c>
      <c r="F685" t="n">
        <v>5100.29</v>
      </c>
      <c r="G685" t="inlineStr">
        <is>
          <t>Available</t>
        </is>
      </c>
    </row>
    <row r="686">
      <c r="A686" t="inlineStr">
        <is>
          <t>CMDAOIFW0L</t>
        </is>
      </c>
      <c r="B686" t="inlineStr">
        <is>
          <t>Bianchi</t>
        </is>
      </c>
      <c r="C686" t="inlineStr">
        <is>
          <t>Aria</t>
        </is>
      </c>
      <c r="D686" t="n">
        <v>2020</v>
      </c>
      <c r="E686" t="inlineStr">
        <is>
          <t>ATC 680</t>
        </is>
      </c>
      <c r="F686" t="n">
        <v>5671.58</v>
      </c>
      <c r="G686" t="inlineStr">
        <is>
          <t>In Maintenance</t>
        </is>
      </c>
    </row>
    <row r="687">
      <c r="A687" t="inlineStr">
        <is>
          <t>COFEHSBQD5</t>
        </is>
      </c>
      <c r="B687" t="inlineStr">
        <is>
          <t>Bianchi</t>
        </is>
      </c>
      <c r="C687" t="inlineStr">
        <is>
          <t>Oltre</t>
        </is>
      </c>
      <c r="D687" t="n">
        <v>2021</v>
      </c>
      <c r="E687" t="inlineStr">
        <is>
          <t>MPC 972</t>
        </is>
      </c>
      <c r="F687" t="n">
        <v>4139.25</v>
      </c>
      <c r="G687" t="inlineStr">
        <is>
          <t>Sold</t>
        </is>
      </c>
    </row>
    <row r="688">
      <c r="A688" t="inlineStr">
        <is>
          <t>CV9390SXX7</t>
        </is>
      </c>
      <c r="B688" t="inlineStr">
        <is>
          <t>Specialized</t>
        </is>
      </c>
      <c r="C688" t="inlineStr">
        <is>
          <t>Roubaix</t>
        </is>
      </c>
      <c r="D688" t="n">
        <v>2019</v>
      </c>
      <c r="E688" t="inlineStr">
        <is>
          <t>524 5191</t>
        </is>
      </c>
      <c r="F688" t="n">
        <v>930.02</v>
      </c>
      <c r="G688" t="inlineStr">
        <is>
          <t>Sold</t>
        </is>
      </c>
    </row>
    <row r="689">
      <c r="A689" t="inlineStr">
        <is>
          <t>C9BHMNFM64</t>
        </is>
      </c>
      <c r="B689" t="inlineStr">
        <is>
          <t>Cervelo</t>
        </is>
      </c>
      <c r="C689" t="inlineStr">
        <is>
          <t>Caledonia</t>
        </is>
      </c>
      <c r="D689" t="n">
        <v>2019</v>
      </c>
      <c r="E689" t="inlineStr">
        <is>
          <t>8Y WG195</t>
        </is>
      </c>
      <c r="F689" t="n">
        <v>6373.15</v>
      </c>
      <c r="G689" t="inlineStr">
        <is>
          <t>Sold</t>
        </is>
      </c>
    </row>
    <row r="690">
      <c r="A690" t="inlineStr">
        <is>
          <t>CKT2PK5NZ5</t>
        </is>
      </c>
      <c r="B690" t="inlineStr">
        <is>
          <t>Cube</t>
        </is>
      </c>
      <c r="C690" t="inlineStr">
        <is>
          <t>Agree</t>
        </is>
      </c>
      <c r="D690" t="n">
        <v>2020</v>
      </c>
      <c r="E690" t="inlineStr">
        <is>
          <t>358 DTO</t>
        </is>
      </c>
      <c r="F690" t="n">
        <v>2174.35</v>
      </c>
      <c r="G690" t="inlineStr">
        <is>
          <t>Sold</t>
        </is>
      </c>
    </row>
    <row r="691">
      <c r="A691" t="inlineStr">
        <is>
          <t>CN00FX4K4O</t>
        </is>
      </c>
      <c r="B691" t="inlineStr">
        <is>
          <t>Specialized</t>
        </is>
      </c>
      <c r="C691" t="inlineStr">
        <is>
          <t>Allez</t>
        </is>
      </c>
      <c r="D691" t="n">
        <v>2020</v>
      </c>
      <c r="E691" t="inlineStr">
        <is>
          <t>VWA-373</t>
        </is>
      </c>
      <c r="F691" t="n">
        <v>2073.82</v>
      </c>
      <c r="G691" t="inlineStr">
        <is>
          <t>Sold</t>
        </is>
      </c>
    </row>
    <row r="692">
      <c r="A692" t="inlineStr">
        <is>
          <t>C29JTYPJVQ</t>
        </is>
      </c>
      <c r="B692" t="inlineStr">
        <is>
          <t>Cervelo</t>
        </is>
      </c>
      <c r="C692" t="inlineStr">
        <is>
          <t>Caledonia</t>
        </is>
      </c>
      <c r="D692" t="n">
        <v>2023</v>
      </c>
      <c r="E692" t="inlineStr">
        <is>
          <t>3D 0Q5JOU</t>
        </is>
      </c>
      <c r="F692" t="n">
        <v>5808.24</v>
      </c>
      <c r="G692" t="inlineStr">
        <is>
          <t>Available</t>
        </is>
      </c>
    </row>
    <row r="693">
      <c r="A693" t="inlineStr">
        <is>
          <t>CNYZFDPW87</t>
        </is>
      </c>
      <c r="B693" t="inlineStr">
        <is>
          <t>Scott</t>
        </is>
      </c>
      <c r="C693" t="inlineStr">
        <is>
          <t>Addict</t>
        </is>
      </c>
      <c r="D693" t="n">
        <v>2019</v>
      </c>
      <c r="E693" t="inlineStr">
        <is>
          <t>949 MKT</t>
        </is>
      </c>
      <c r="F693" t="n">
        <v>5145.85</v>
      </c>
      <c r="G693" t="inlineStr">
        <is>
          <t>In Maintenance</t>
        </is>
      </c>
    </row>
    <row r="694">
      <c r="A694" t="inlineStr">
        <is>
          <t>CWT26IWQB9</t>
        </is>
      </c>
      <c r="B694" t="inlineStr">
        <is>
          <t>Scott</t>
        </is>
      </c>
      <c r="C694" t="inlineStr">
        <is>
          <t>Spark</t>
        </is>
      </c>
      <c r="D694" t="n">
        <v>2023</v>
      </c>
      <c r="E694" t="inlineStr">
        <is>
          <t>0-66629T</t>
        </is>
      </c>
      <c r="F694" t="n">
        <v>5509.28</v>
      </c>
      <c r="G694" t="inlineStr">
        <is>
          <t>In Maintenance</t>
        </is>
      </c>
    </row>
    <row r="695">
      <c r="A695" t="inlineStr">
        <is>
          <t>CMJ9R6BUGS</t>
        </is>
      </c>
      <c r="B695" t="inlineStr">
        <is>
          <t>Giant</t>
        </is>
      </c>
      <c r="C695" t="inlineStr">
        <is>
          <t>TCR</t>
        </is>
      </c>
      <c r="D695" t="n">
        <v>2023</v>
      </c>
      <c r="E695" t="inlineStr">
        <is>
          <t>457-FAQ</t>
        </is>
      </c>
      <c r="F695" t="n">
        <v>3309.52</v>
      </c>
      <c r="G695" t="inlineStr">
        <is>
          <t>Sold</t>
        </is>
      </c>
    </row>
    <row r="696">
      <c r="A696" t="inlineStr">
        <is>
          <t>C30U2K7IRN</t>
        </is>
      </c>
      <c r="B696" t="inlineStr">
        <is>
          <t>Santa Cruz</t>
        </is>
      </c>
      <c r="C696" s="9" t="inlineStr">
        <is>
          <t>5010</t>
        </is>
      </c>
      <c r="D696" t="n">
        <v>2020</v>
      </c>
      <c r="E696" t="inlineStr">
        <is>
          <t>U58 9KW</t>
        </is>
      </c>
      <c r="F696" t="n">
        <v>6114.11</v>
      </c>
      <c r="G696" t="inlineStr">
        <is>
          <t>Available</t>
        </is>
      </c>
    </row>
    <row r="697">
      <c r="A697" t="inlineStr">
        <is>
          <t>CJQZT6MTKF</t>
        </is>
      </c>
      <c r="B697" t="inlineStr">
        <is>
          <t>Cannondale</t>
        </is>
      </c>
      <c r="C697" t="inlineStr">
        <is>
          <t>Synapse</t>
        </is>
      </c>
      <c r="D697" t="n">
        <v>2021</v>
      </c>
      <c r="E697" t="inlineStr">
        <is>
          <t>961 LAA</t>
        </is>
      </c>
      <c r="F697" t="n">
        <v>2906.85</v>
      </c>
      <c r="G697" t="inlineStr">
        <is>
          <t>In Maintenance</t>
        </is>
      </c>
    </row>
    <row r="698">
      <c r="A698" t="inlineStr">
        <is>
          <t>C304QNZWN2</t>
        </is>
      </c>
      <c r="B698" t="inlineStr">
        <is>
          <t>Cube</t>
        </is>
      </c>
      <c r="C698" t="inlineStr">
        <is>
          <t>Agree</t>
        </is>
      </c>
      <c r="D698" t="n">
        <v>2023</v>
      </c>
      <c r="E698" t="inlineStr">
        <is>
          <t>468 CPZ</t>
        </is>
      </c>
      <c r="F698" t="n">
        <v>5899.44</v>
      </c>
      <c r="G698" t="inlineStr">
        <is>
          <t>Sold</t>
        </is>
      </c>
    </row>
    <row r="699">
      <c r="A699" t="inlineStr">
        <is>
          <t>CZMECIKHMX</t>
        </is>
      </c>
      <c r="B699" t="inlineStr">
        <is>
          <t>Cervelo</t>
        </is>
      </c>
      <c r="C699" t="inlineStr">
        <is>
          <t>R5</t>
        </is>
      </c>
      <c r="D699" t="n">
        <v>2023</v>
      </c>
      <c r="E699" t="inlineStr">
        <is>
          <t>3G 74663</t>
        </is>
      </c>
      <c r="F699" t="n">
        <v>2423.26</v>
      </c>
      <c r="G699" t="inlineStr">
        <is>
          <t>Sold</t>
        </is>
      </c>
    </row>
    <row r="700">
      <c r="A700" t="inlineStr">
        <is>
          <t>CRBZTPF0NV</t>
        </is>
      </c>
      <c r="B700" t="inlineStr">
        <is>
          <t>Merida</t>
        </is>
      </c>
      <c r="C700" t="inlineStr">
        <is>
          <t>Big Nine</t>
        </is>
      </c>
      <c r="D700" t="n">
        <v>2022</v>
      </c>
      <c r="E700" t="inlineStr">
        <is>
          <t>9JLT526</t>
        </is>
      </c>
      <c r="F700" t="n">
        <v>6472.77</v>
      </c>
      <c r="G700" t="inlineStr">
        <is>
          <t>Available</t>
        </is>
      </c>
    </row>
    <row r="701">
      <c r="A701" t="inlineStr">
        <is>
          <t>C71TYHSJTL</t>
        </is>
      </c>
      <c r="B701" t="inlineStr">
        <is>
          <t>Cervelo</t>
        </is>
      </c>
      <c r="C701" t="inlineStr">
        <is>
          <t>Caledonia</t>
        </is>
      </c>
      <c r="D701" t="n">
        <v>2023</v>
      </c>
      <c r="E701" t="inlineStr">
        <is>
          <t>SCK1144</t>
        </is>
      </c>
      <c r="F701" t="n">
        <v>5599.62</v>
      </c>
      <c r="G701" t="inlineStr">
        <is>
          <t>Sold</t>
        </is>
      </c>
    </row>
    <row r="702">
      <c r="A702" t="inlineStr">
        <is>
          <t>COD1N3ZHMZ</t>
        </is>
      </c>
      <c r="B702" t="inlineStr">
        <is>
          <t>Santa Cruz</t>
        </is>
      </c>
      <c r="C702" s="9" t="inlineStr">
        <is>
          <t>5010</t>
        </is>
      </c>
      <c r="D702" t="n">
        <v>2022</v>
      </c>
      <c r="E702" t="inlineStr">
        <is>
          <t>37-TE95</t>
        </is>
      </c>
      <c r="F702" t="n">
        <v>6577.85</v>
      </c>
      <c r="G702" t="inlineStr">
        <is>
          <t>Sold</t>
        </is>
      </c>
    </row>
    <row r="703">
      <c r="A703" t="inlineStr">
        <is>
          <t>CE8WBMMEGH</t>
        </is>
      </c>
      <c r="B703" t="inlineStr">
        <is>
          <t>Cervelo</t>
        </is>
      </c>
      <c r="C703" t="inlineStr">
        <is>
          <t>Caledonia</t>
        </is>
      </c>
      <c r="D703" t="n">
        <v>2019</v>
      </c>
      <c r="E703" t="inlineStr">
        <is>
          <t>816 KSP</t>
        </is>
      </c>
      <c r="F703" t="n">
        <v>7610.38</v>
      </c>
      <c r="G703" t="inlineStr">
        <is>
          <t>In Maintenance</t>
        </is>
      </c>
    </row>
    <row r="704">
      <c r="A704" t="inlineStr">
        <is>
          <t>CEG4PD0WUB</t>
        </is>
      </c>
      <c r="B704" t="inlineStr">
        <is>
          <t>Bianchi</t>
        </is>
      </c>
      <c r="C704" t="inlineStr">
        <is>
          <t>Aria</t>
        </is>
      </c>
      <c r="D704" t="n">
        <v>2022</v>
      </c>
      <c r="E704" t="inlineStr">
        <is>
          <t>440 4634</t>
        </is>
      </c>
      <c r="F704" t="n">
        <v>5634.43</v>
      </c>
      <c r="G704" t="inlineStr">
        <is>
          <t>In Maintenance</t>
        </is>
      </c>
    </row>
    <row r="705">
      <c r="A705" t="inlineStr">
        <is>
          <t>CBG08ONDKP</t>
        </is>
      </c>
      <c r="B705" t="inlineStr">
        <is>
          <t>Merida</t>
        </is>
      </c>
      <c r="C705" t="inlineStr">
        <is>
          <t>Reacto</t>
        </is>
      </c>
      <c r="D705" t="n">
        <v>2019</v>
      </c>
      <c r="E705" t="inlineStr">
        <is>
          <t>037-ZFK</t>
        </is>
      </c>
      <c r="F705" t="n">
        <v>6397.07</v>
      </c>
      <c r="G705" t="inlineStr">
        <is>
          <t>In Maintenance</t>
        </is>
      </c>
    </row>
    <row r="706">
      <c r="A706" t="inlineStr">
        <is>
          <t>C0F02RXZ69</t>
        </is>
      </c>
      <c r="B706" t="inlineStr">
        <is>
          <t>Bianchi</t>
        </is>
      </c>
      <c r="C706" t="inlineStr">
        <is>
          <t>Infinito</t>
        </is>
      </c>
      <c r="D706" t="n">
        <v>2020</v>
      </c>
      <c r="E706" t="inlineStr">
        <is>
          <t>8P 24532</t>
        </is>
      </c>
      <c r="F706" t="n">
        <v>3114.19</v>
      </c>
      <c r="G706" t="inlineStr">
        <is>
          <t>Sold</t>
        </is>
      </c>
    </row>
    <row r="707">
      <c r="A707" t="inlineStr">
        <is>
          <t>CDRGD1RVKO</t>
        </is>
      </c>
      <c r="B707" t="inlineStr">
        <is>
          <t>Giant</t>
        </is>
      </c>
      <c r="C707" t="inlineStr">
        <is>
          <t>TCR</t>
        </is>
      </c>
      <c r="D707" t="n">
        <v>2019</v>
      </c>
      <c r="E707" t="inlineStr">
        <is>
          <t>550 JHW</t>
        </is>
      </c>
      <c r="F707" t="n">
        <v>3540.64</v>
      </c>
      <c r="G707" t="inlineStr">
        <is>
          <t>Sold</t>
        </is>
      </c>
    </row>
    <row r="708">
      <c r="A708" t="inlineStr">
        <is>
          <t>CH63B8B1TT</t>
        </is>
      </c>
      <c r="B708" t="inlineStr">
        <is>
          <t>Cube</t>
        </is>
      </c>
      <c r="C708" t="inlineStr">
        <is>
          <t>Agree</t>
        </is>
      </c>
      <c r="D708" t="n">
        <v>2023</v>
      </c>
      <c r="E708" t="inlineStr">
        <is>
          <t>JGJ 304</t>
        </is>
      </c>
      <c r="F708" t="n">
        <v>1470.65</v>
      </c>
      <c r="G708" t="inlineStr">
        <is>
          <t>Available</t>
        </is>
      </c>
    </row>
    <row r="709">
      <c r="A709" t="inlineStr">
        <is>
          <t>CO8UNHJGTY</t>
        </is>
      </c>
      <c r="B709" t="inlineStr">
        <is>
          <t>Merida</t>
        </is>
      </c>
      <c r="C709" t="inlineStr">
        <is>
          <t>Scultura</t>
        </is>
      </c>
      <c r="D709" t="n">
        <v>2019</v>
      </c>
      <c r="E709" t="inlineStr">
        <is>
          <t>8-0793C</t>
        </is>
      </c>
      <c r="F709" t="n">
        <v>5049.9</v>
      </c>
      <c r="G709" t="inlineStr">
        <is>
          <t>Sold</t>
        </is>
      </c>
    </row>
    <row r="710">
      <c r="A710" t="inlineStr">
        <is>
          <t>CX2FJZ7P4M</t>
        </is>
      </c>
      <c r="B710" t="inlineStr">
        <is>
          <t>Merida</t>
        </is>
      </c>
      <c r="C710" t="inlineStr">
        <is>
          <t>Scultura</t>
        </is>
      </c>
      <c r="D710" t="n">
        <v>2019</v>
      </c>
      <c r="E710" t="inlineStr">
        <is>
          <t>099 7FQ</t>
        </is>
      </c>
      <c r="F710" t="n">
        <v>5844.93</v>
      </c>
      <c r="G710" t="inlineStr">
        <is>
          <t>Available</t>
        </is>
      </c>
    </row>
    <row r="711">
      <c r="A711" t="inlineStr">
        <is>
          <t>CS25KP02RZ</t>
        </is>
      </c>
      <c r="B711" t="inlineStr">
        <is>
          <t>Cube</t>
        </is>
      </c>
      <c r="C711" t="inlineStr">
        <is>
          <t>Agree</t>
        </is>
      </c>
      <c r="D711" t="n">
        <v>2021</v>
      </c>
      <c r="E711" t="inlineStr">
        <is>
          <t>040-YXBW</t>
        </is>
      </c>
      <c r="F711" t="n">
        <v>5069.39</v>
      </c>
      <c r="G711" t="inlineStr">
        <is>
          <t>Sold</t>
        </is>
      </c>
    </row>
    <row r="712">
      <c r="A712" t="inlineStr">
        <is>
          <t>CVXDCLZX1X</t>
        </is>
      </c>
      <c r="B712" t="inlineStr">
        <is>
          <t>Cervelo</t>
        </is>
      </c>
      <c r="C712" t="inlineStr">
        <is>
          <t>Soloist</t>
        </is>
      </c>
      <c r="D712" t="n">
        <v>2023</v>
      </c>
      <c r="E712" t="inlineStr">
        <is>
          <t>6GD 875</t>
        </is>
      </c>
      <c r="F712" t="n">
        <v>1361.18</v>
      </c>
      <c r="G712" t="inlineStr">
        <is>
          <t>Available</t>
        </is>
      </c>
    </row>
    <row r="713">
      <c r="A713" t="inlineStr">
        <is>
          <t>CDQ2YGOZ48</t>
        </is>
      </c>
      <c r="B713" t="inlineStr">
        <is>
          <t>Specialized</t>
        </is>
      </c>
      <c r="C713" t="inlineStr">
        <is>
          <t>Rockhopper</t>
        </is>
      </c>
      <c r="D713" t="n">
        <v>2023</v>
      </c>
      <c r="E713" t="inlineStr">
        <is>
          <t>101-PPW</t>
        </is>
      </c>
      <c r="F713" t="n">
        <v>5451.98</v>
      </c>
      <c r="G713" t="inlineStr">
        <is>
          <t>In Maintenance</t>
        </is>
      </c>
    </row>
    <row r="714">
      <c r="A714" t="inlineStr">
        <is>
          <t>CZAWONZZDG</t>
        </is>
      </c>
      <c r="B714" t="inlineStr">
        <is>
          <t>Cervelo</t>
        </is>
      </c>
      <c r="C714" t="inlineStr">
        <is>
          <t>Soloist</t>
        </is>
      </c>
      <c r="D714" t="n">
        <v>2022</v>
      </c>
      <c r="E714" t="inlineStr">
        <is>
          <t>359 NBD</t>
        </is>
      </c>
      <c r="F714" t="n">
        <v>3417.92</v>
      </c>
      <c r="G714" t="inlineStr">
        <is>
          <t>In Maintenance</t>
        </is>
      </c>
    </row>
    <row r="715">
      <c r="A715" t="inlineStr">
        <is>
          <t>C954Y76MXJ</t>
        </is>
      </c>
      <c r="B715" t="inlineStr">
        <is>
          <t>Scott</t>
        </is>
      </c>
      <c r="C715" t="inlineStr">
        <is>
          <t>Aspect</t>
        </is>
      </c>
      <c r="D715" t="n">
        <v>2023</v>
      </c>
      <c r="E715" t="inlineStr">
        <is>
          <t>2Q 7B4XUK</t>
        </is>
      </c>
      <c r="F715" t="n">
        <v>4859.32</v>
      </c>
      <c r="G715" t="inlineStr">
        <is>
          <t>Available</t>
        </is>
      </c>
    </row>
    <row r="716">
      <c r="A716" t="inlineStr">
        <is>
          <t>CVY8L3L8H1</t>
        </is>
      </c>
      <c r="B716" t="inlineStr">
        <is>
          <t>Santa Cruz</t>
        </is>
      </c>
      <c r="C716" s="9" t="inlineStr">
        <is>
          <t>5010</t>
        </is>
      </c>
      <c r="D716" t="n">
        <v>2022</v>
      </c>
      <c r="E716" t="inlineStr">
        <is>
          <t>0W 1K9ZOA</t>
        </is>
      </c>
      <c r="F716" t="n">
        <v>4681.7</v>
      </c>
      <c r="G716" t="inlineStr">
        <is>
          <t>In Maintenance</t>
        </is>
      </c>
    </row>
    <row r="717">
      <c r="A717" t="inlineStr">
        <is>
          <t>CP1DQLKM02</t>
        </is>
      </c>
      <c r="B717" t="inlineStr">
        <is>
          <t>Cannondale</t>
        </is>
      </c>
      <c r="C717" t="inlineStr">
        <is>
          <t>Synapse</t>
        </is>
      </c>
      <c r="D717" t="n">
        <v>2019</v>
      </c>
      <c r="E717" t="inlineStr">
        <is>
          <t>980-385</t>
        </is>
      </c>
      <c r="F717" t="n">
        <v>5661.31</v>
      </c>
      <c r="G717" t="inlineStr">
        <is>
          <t>Sold</t>
        </is>
      </c>
    </row>
    <row r="718">
      <c r="A718" t="inlineStr">
        <is>
          <t>CHDI5KVOXV</t>
        </is>
      </c>
      <c r="B718" t="inlineStr">
        <is>
          <t>Cube</t>
        </is>
      </c>
      <c r="C718" t="inlineStr">
        <is>
          <t>Reaction</t>
        </is>
      </c>
      <c r="D718" t="n">
        <v>2023</v>
      </c>
      <c r="E718" t="inlineStr">
        <is>
          <t>LHI 938</t>
        </is>
      </c>
      <c r="F718" t="n">
        <v>6193.93</v>
      </c>
      <c r="G718" t="inlineStr">
        <is>
          <t>Available</t>
        </is>
      </c>
    </row>
    <row r="719">
      <c r="A719" t="inlineStr">
        <is>
          <t>CYAV2NDPUI</t>
        </is>
      </c>
      <c r="B719" t="inlineStr">
        <is>
          <t>Santa Cruz</t>
        </is>
      </c>
      <c r="C719" t="inlineStr">
        <is>
          <t>Bronson</t>
        </is>
      </c>
      <c r="D719" t="n">
        <v>2020</v>
      </c>
      <c r="E719" t="inlineStr">
        <is>
          <t>WU6 M2S</t>
        </is>
      </c>
      <c r="F719" t="n">
        <v>5687.74</v>
      </c>
      <c r="G719" t="inlineStr">
        <is>
          <t>Available</t>
        </is>
      </c>
    </row>
    <row r="720">
      <c r="A720" t="inlineStr">
        <is>
          <t>CN6C8GB1GI</t>
        </is>
      </c>
      <c r="B720" t="inlineStr">
        <is>
          <t>Specialized</t>
        </is>
      </c>
      <c r="C720" t="inlineStr">
        <is>
          <t>Roubaix</t>
        </is>
      </c>
      <c r="D720" t="n">
        <v>2023</v>
      </c>
      <c r="E720" t="inlineStr">
        <is>
          <t>HQI 606</t>
        </is>
      </c>
      <c r="F720" t="n">
        <v>7439.82</v>
      </c>
      <c r="G720" t="inlineStr">
        <is>
          <t>Sold</t>
        </is>
      </c>
    </row>
    <row r="721">
      <c r="A721" t="inlineStr">
        <is>
          <t>C6ZH0P1UH0</t>
        </is>
      </c>
      <c r="B721" t="inlineStr">
        <is>
          <t>Giant</t>
        </is>
      </c>
      <c r="C721" t="inlineStr">
        <is>
          <t>TCR</t>
        </is>
      </c>
      <c r="D721" t="n">
        <v>2021</v>
      </c>
      <c r="E721" t="inlineStr">
        <is>
          <t>936 IYM</t>
        </is>
      </c>
      <c r="F721" t="n">
        <v>6398.67</v>
      </c>
      <c r="G721" t="inlineStr">
        <is>
          <t>Available</t>
        </is>
      </c>
    </row>
    <row r="722">
      <c r="A722" t="inlineStr">
        <is>
          <t>CVFNIBDM1M</t>
        </is>
      </c>
      <c r="B722" t="inlineStr">
        <is>
          <t>Cube</t>
        </is>
      </c>
      <c r="C722" t="inlineStr">
        <is>
          <t>Stereo</t>
        </is>
      </c>
      <c r="D722" t="n">
        <v>2023</v>
      </c>
      <c r="E722" t="inlineStr">
        <is>
          <t>86-3994F</t>
        </is>
      </c>
      <c r="F722" t="n">
        <v>5419.62</v>
      </c>
      <c r="G722" t="inlineStr">
        <is>
          <t>Sold</t>
        </is>
      </c>
    </row>
    <row r="723">
      <c r="A723" t="inlineStr">
        <is>
          <t>CJZJWTQELX</t>
        </is>
      </c>
      <c r="B723" t="inlineStr">
        <is>
          <t>Santa Cruz</t>
        </is>
      </c>
      <c r="C723" t="inlineStr">
        <is>
          <t>Bronson</t>
        </is>
      </c>
      <c r="D723" t="n">
        <v>2019</v>
      </c>
      <c r="E723" t="inlineStr">
        <is>
          <t>3VF V54</t>
        </is>
      </c>
      <c r="F723" t="n">
        <v>2377.8</v>
      </c>
      <c r="G723" t="inlineStr">
        <is>
          <t>In Maintenance</t>
        </is>
      </c>
    </row>
    <row r="724">
      <c r="A724" t="inlineStr">
        <is>
          <t>CK50M9YKRC</t>
        </is>
      </c>
      <c r="B724" t="inlineStr">
        <is>
          <t>Cervelo</t>
        </is>
      </c>
      <c r="C724" t="inlineStr">
        <is>
          <t>Soloist</t>
        </is>
      </c>
      <c r="D724" t="n">
        <v>2019</v>
      </c>
      <c r="E724" t="inlineStr">
        <is>
          <t>YFG 754</t>
        </is>
      </c>
      <c r="F724" t="n">
        <v>5217.38</v>
      </c>
      <c r="G724" t="inlineStr">
        <is>
          <t>Sold</t>
        </is>
      </c>
    </row>
    <row r="725">
      <c r="A725" t="inlineStr">
        <is>
          <t>CDVM0CJ7EK</t>
        </is>
      </c>
      <c r="B725" t="inlineStr">
        <is>
          <t>Scott</t>
        </is>
      </c>
      <c r="C725" t="inlineStr">
        <is>
          <t>Addict</t>
        </is>
      </c>
      <c r="D725" t="n">
        <v>2023</v>
      </c>
      <c r="E725" t="inlineStr">
        <is>
          <t>9-A6472</t>
        </is>
      </c>
      <c r="F725" t="n">
        <v>1085.4</v>
      </c>
      <c r="G725" t="inlineStr">
        <is>
          <t>Sold</t>
        </is>
      </c>
    </row>
    <row r="726">
      <c r="A726" t="inlineStr">
        <is>
          <t>CL0LSOIUG6</t>
        </is>
      </c>
      <c r="B726" t="inlineStr">
        <is>
          <t>Trek</t>
        </is>
      </c>
      <c r="C726" t="inlineStr">
        <is>
          <t>Emonda</t>
        </is>
      </c>
      <c r="D726" t="n">
        <v>2021</v>
      </c>
      <c r="E726" t="inlineStr">
        <is>
          <t>264-528</t>
        </is>
      </c>
      <c r="F726" t="n">
        <v>1706.33</v>
      </c>
      <c r="G726" t="inlineStr">
        <is>
          <t>Available</t>
        </is>
      </c>
    </row>
    <row r="727">
      <c r="A727" t="inlineStr">
        <is>
          <t>CGLOWHZAI7</t>
        </is>
      </c>
      <c r="B727" t="inlineStr">
        <is>
          <t>Cannondale</t>
        </is>
      </c>
      <c r="C727" t="inlineStr">
        <is>
          <t>Trail</t>
        </is>
      </c>
      <c r="D727" t="n">
        <v>2020</v>
      </c>
      <c r="E727" t="inlineStr">
        <is>
          <t>875XGK</t>
        </is>
      </c>
      <c r="F727" t="n">
        <v>1753.61</v>
      </c>
      <c r="G727" t="inlineStr">
        <is>
          <t>Sold</t>
        </is>
      </c>
    </row>
    <row r="728">
      <c r="A728" t="inlineStr">
        <is>
          <t>C5CW5KANS8</t>
        </is>
      </c>
      <c r="B728" t="inlineStr">
        <is>
          <t>Cannondale</t>
        </is>
      </c>
      <c r="C728" t="inlineStr">
        <is>
          <t>Trail</t>
        </is>
      </c>
      <c r="D728" t="n">
        <v>2023</v>
      </c>
      <c r="E728" t="inlineStr">
        <is>
          <t>FYJ-391</t>
        </is>
      </c>
      <c r="F728" t="n">
        <v>6942.26</v>
      </c>
      <c r="G728" t="inlineStr">
        <is>
          <t>Sold</t>
        </is>
      </c>
    </row>
    <row r="729">
      <c r="A729" t="inlineStr">
        <is>
          <t>CPJKIFIK4K</t>
        </is>
      </c>
      <c r="B729" t="inlineStr">
        <is>
          <t>Santa Cruz</t>
        </is>
      </c>
      <c r="C729" t="inlineStr">
        <is>
          <t>Hightower</t>
        </is>
      </c>
      <c r="D729" t="n">
        <v>2023</v>
      </c>
      <c r="E729" t="inlineStr">
        <is>
          <t>789-OLJ</t>
        </is>
      </c>
      <c r="F729" t="n">
        <v>7291.99</v>
      </c>
      <c r="G729" t="inlineStr">
        <is>
          <t>In Maintenance</t>
        </is>
      </c>
    </row>
    <row r="730">
      <c r="A730" t="inlineStr">
        <is>
          <t>CP85FFS8JY</t>
        </is>
      </c>
      <c r="B730" t="inlineStr">
        <is>
          <t>Scott</t>
        </is>
      </c>
      <c r="C730" t="inlineStr">
        <is>
          <t>Addict</t>
        </is>
      </c>
      <c r="D730" t="n">
        <v>2023</v>
      </c>
      <c r="E730" t="inlineStr">
        <is>
          <t>674-TBBK</t>
        </is>
      </c>
      <c r="F730" t="n">
        <v>2296.8</v>
      </c>
      <c r="G730" t="inlineStr">
        <is>
          <t>In Maintenance</t>
        </is>
      </c>
    </row>
    <row r="731">
      <c r="A731" t="inlineStr">
        <is>
          <t>CA2A87X5U4</t>
        </is>
      </c>
      <c r="B731" t="inlineStr">
        <is>
          <t>Cervelo</t>
        </is>
      </c>
      <c r="C731" t="inlineStr">
        <is>
          <t>Soloist</t>
        </is>
      </c>
      <c r="D731" t="n">
        <v>2019</v>
      </c>
      <c r="E731" t="inlineStr">
        <is>
          <t>680 DDH</t>
        </is>
      </c>
      <c r="F731" t="n">
        <v>1062.76</v>
      </c>
      <c r="G731" t="inlineStr">
        <is>
          <t>In Maintenance</t>
        </is>
      </c>
    </row>
    <row r="732">
      <c r="A732" t="inlineStr">
        <is>
          <t>CBJ5XPYX6W</t>
        </is>
      </c>
      <c r="B732" t="inlineStr">
        <is>
          <t>Giant</t>
        </is>
      </c>
      <c r="C732" t="inlineStr">
        <is>
          <t>Defy</t>
        </is>
      </c>
      <c r="D732" t="n">
        <v>2021</v>
      </c>
      <c r="E732" t="inlineStr">
        <is>
          <t>09R 8794</t>
        </is>
      </c>
      <c r="F732" t="n">
        <v>2088.02</v>
      </c>
      <c r="G732" t="inlineStr">
        <is>
          <t>In Maintenance</t>
        </is>
      </c>
    </row>
    <row r="733">
      <c r="A733" t="inlineStr">
        <is>
          <t>C1OH00UNI1</t>
        </is>
      </c>
      <c r="B733" t="inlineStr">
        <is>
          <t>Giant</t>
        </is>
      </c>
      <c r="C733" t="inlineStr">
        <is>
          <t>Defy</t>
        </is>
      </c>
      <c r="D733" t="n">
        <v>2022</v>
      </c>
      <c r="E733" t="inlineStr">
        <is>
          <t>886H</t>
        </is>
      </c>
      <c r="F733" t="n">
        <v>3008.11</v>
      </c>
      <c r="G733" t="inlineStr">
        <is>
          <t>Available</t>
        </is>
      </c>
    </row>
    <row r="734">
      <c r="A734" t="inlineStr">
        <is>
          <t>C45DBNUDJ2</t>
        </is>
      </c>
      <c r="B734" t="inlineStr">
        <is>
          <t>Trek</t>
        </is>
      </c>
      <c r="C734" t="inlineStr">
        <is>
          <t>Emonda</t>
        </is>
      </c>
      <c r="D734" t="n">
        <v>2019</v>
      </c>
      <c r="E734" t="inlineStr">
        <is>
          <t>6-7868F</t>
        </is>
      </c>
      <c r="F734" t="n">
        <v>5021</v>
      </c>
      <c r="G734" t="inlineStr">
        <is>
          <t>In Maintenance</t>
        </is>
      </c>
    </row>
    <row r="735">
      <c r="A735" t="inlineStr">
        <is>
          <t>C1TYJ7KHDF</t>
        </is>
      </c>
      <c r="B735" t="inlineStr">
        <is>
          <t>Specialized</t>
        </is>
      </c>
      <c r="C735" t="inlineStr">
        <is>
          <t>Roubaix</t>
        </is>
      </c>
      <c r="D735" t="n">
        <v>2019</v>
      </c>
      <c r="E735" t="inlineStr">
        <is>
          <t>5MN 256</t>
        </is>
      </c>
      <c r="F735" t="n">
        <v>5801.22</v>
      </c>
      <c r="G735" t="inlineStr">
        <is>
          <t>Sold</t>
        </is>
      </c>
    </row>
    <row r="736">
      <c r="A736" t="inlineStr">
        <is>
          <t>CCSTY8M1I3</t>
        </is>
      </c>
      <c r="B736" t="inlineStr">
        <is>
          <t>Scott</t>
        </is>
      </c>
      <c r="C736" t="inlineStr">
        <is>
          <t>Spark</t>
        </is>
      </c>
      <c r="D736" t="n">
        <v>2019</v>
      </c>
      <c r="E736" t="inlineStr">
        <is>
          <t>HTD 634</t>
        </is>
      </c>
      <c r="F736" t="n">
        <v>6922.74</v>
      </c>
      <c r="G736" t="inlineStr">
        <is>
          <t>Available</t>
        </is>
      </c>
    </row>
    <row r="737">
      <c r="A737" t="inlineStr">
        <is>
          <t>CCVGEN2OQ7</t>
        </is>
      </c>
      <c r="B737" t="inlineStr">
        <is>
          <t>Cervelo</t>
        </is>
      </c>
      <c r="C737" t="inlineStr">
        <is>
          <t>Soloist</t>
        </is>
      </c>
      <c r="D737" t="n">
        <v>2020</v>
      </c>
      <c r="E737" t="inlineStr">
        <is>
          <t>QPQ-5942</t>
        </is>
      </c>
      <c r="F737" t="n">
        <v>6995</v>
      </c>
      <c r="G737" t="inlineStr">
        <is>
          <t>Available</t>
        </is>
      </c>
    </row>
    <row r="738">
      <c r="A738" t="inlineStr">
        <is>
          <t>CI2B63RUK6</t>
        </is>
      </c>
      <c r="B738" t="inlineStr">
        <is>
          <t>Santa Cruz</t>
        </is>
      </c>
      <c r="C738" s="9" t="inlineStr">
        <is>
          <t>5010</t>
        </is>
      </c>
      <c r="D738" t="n">
        <v>2020</v>
      </c>
      <c r="E738" t="inlineStr">
        <is>
          <t>46W D28</t>
        </is>
      </c>
      <c r="F738" t="n">
        <v>2049.53</v>
      </c>
      <c r="G738" t="inlineStr">
        <is>
          <t>Available</t>
        </is>
      </c>
    </row>
    <row r="739">
      <c r="A739" t="inlineStr">
        <is>
          <t>CY5UJN75EL</t>
        </is>
      </c>
      <c r="B739" t="inlineStr">
        <is>
          <t>Cannondale</t>
        </is>
      </c>
      <c r="C739" t="inlineStr">
        <is>
          <t>SuperSix</t>
        </is>
      </c>
      <c r="D739" t="n">
        <v>2023</v>
      </c>
      <c r="E739" t="inlineStr">
        <is>
          <t>00Z 8538</t>
        </is>
      </c>
      <c r="F739" t="n">
        <v>6391.25</v>
      </c>
      <c r="G739" t="inlineStr">
        <is>
          <t>Available</t>
        </is>
      </c>
    </row>
    <row r="740">
      <c r="A740" t="inlineStr">
        <is>
          <t>CELY8OU9M6</t>
        </is>
      </c>
      <c r="B740" t="inlineStr">
        <is>
          <t>Giant</t>
        </is>
      </c>
      <c r="C740" t="inlineStr">
        <is>
          <t>Talon</t>
        </is>
      </c>
      <c r="D740" t="n">
        <v>2022</v>
      </c>
      <c r="E740" t="inlineStr">
        <is>
          <t>470 YMU</t>
        </is>
      </c>
      <c r="F740" t="n">
        <v>2947.92</v>
      </c>
      <c r="G740" t="inlineStr">
        <is>
          <t>Sold</t>
        </is>
      </c>
    </row>
    <row r="741">
      <c r="A741" t="inlineStr">
        <is>
          <t>CPU4QQS2ZO</t>
        </is>
      </c>
      <c r="B741" t="inlineStr">
        <is>
          <t>Cannondale</t>
        </is>
      </c>
      <c r="C741" t="inlineStr">
        <is>
          <t>SuperSix</t>
        </is>
      </c>
      <c r="D741" t="n">
        <v>2019</v>
      </c>
      <c r="E741" t="inlineStr">
        <is>
          <t>HG4 C8E</t>
        </is>
      </c>
      <c r="F741" t="n">
        <v>947.78</v>
      </c>
      <c r="G741" t="inlineStr">
        <is>
          <t>Sold</t>
        </is>
      </c>
    </row>
    <row r="742">
      <c r="A742" t="inlineStr">
        <is>
          <t>CBATNWMMPR</t>
        </is>
      </c>
      <c r="B742" t="inlineStr">
        <is>
          <t>Bianchi</t>
        </is>
      </c>
      <c r="C742" t="inlineStr">
        <is>
          <t>Infinito</t>
        </is>
      </c>
      <c r="D742" t="n">
        <v>2020</v>
      </c>
      <c r="E742" t="inlineStr">
        <is>
          <t>VFH 733</t>
        </is>
      </c>
      <c r="F742" t="n">
        <v>6707.46</v>
      </c>
      <c r="G742" t="inlineStr">
        <is>
          <t>Sold</t>
        </is>
      </c>
    </row>
    <row r="743">
      <c r="A743" t="inlineStr">
        <is>
          <t>C1NSIBSEH0</t>
        </is>
      </c>
      <c r="B743" t="inlineStr">
        <is>
          <t>Bianchi</t>
        </is>
      </c>
      <c r="C743" t="inlineStr">
        <is>
          <t>Aria</t>
        </is>
      </c>
      <c r="D743" t="n">
        <v>2022</v>
      </c>
      <c r="E743" t="inlineStr">
        <is>
          <t>831 WC5</t>
        </is>
      </c>
      <c r="F743" t="n">
        <v>6215.5</v>
      </c>
      <c r="G743" t="inlineStr">
        <is>
          <t>Available</t>
        </is>
      </c>
    </row>
    <row r="744">
      <c r="A744" t="inlineStr">
        <is>
          <t>C3S6FD7ZD1</t>
        </is>
      </c>
      <c r="B744" t="inlineStr">
        <is>
          <t>Trek</t>
        </is>
      </c>
      <c r="C744" t="inlineStr">
        <is>
          <t>Domane</t>
        </is>
      </c>
      <c r="D744" t="n">
        <v>2020</v>
      </c>
      <c r="E744" t="inlineStr">
        <is>
          <t>3476 HB</t>
        </is>
      </c>
      <c r="F744" t="n">
        <v>4629.57</v>
      </c>
      <c r="G744" t="inlineStr">
        <is>
          <t>Available</t>
        </is>
      </c>
    </row>
    <row r="745">
      <c r="A745" t="inlineStr">
        <is>
          <t>CRLP7HF6BC</t>
        </is>
      </c>
      <c r="B745" t="inlineStr">
        <is>
          <t>Merida</t>
        </is>
      </c>
      <c r="C745" t="inlineStr">
        <is>
          <t>Scultura</t>
        </is>
      </c>
      <c r="D745" t="n">
        <v>2020</v>
      </c>
      <c r="E745" t="inlineStr">
        <is>
          <t>JGI 739</t>
        </is>
      </c>
      <c r="F745" t="n">
        <v>4344.82</v>
      </c>
      <c r="G745" t="inlineStr">
        <is>
          <t>In Maintenance</t>
        </is>
      </c>
    </row>
    <row r="746">
      <c r="A746" t="inlineStr">
        <is>
          <t>CP5EUDNPBB</t>
        </is>
      </c>
      <c r="B746" t="inlineStr">
        <is>
          <t>Scott</t>
        </is>
      </c>
      <c r="C746" t="inlineStr">
        <is>
          <t>Aspect</t>
        </is>
      </c>
      <c r="D746" t="n">
        <v>2019</v>
      </c>
      <c r="E746" t="inlineStr">
        <is>
          <t>57-6145I</t>
        </is>
      </c>
      <c r="F746" t="n">
        <v>935.2</v>
      </c>
      <c r="G746" t="inlineStr">
        <is>
          <t>In Maintenance</t>
        </is>
      </c>
    </row>
    <row r="747">
      <c r="A747" t="inlineStr">
        <is>
          <t>C6OJUHPNQ0</t>
        </is>
      </c>
      <c r="B747" t="inlineStr">
        <is>
          <t>Cervelo</t>
        </is>
      </c>
      <c r="C747" t="inlineStr">
        <is>
          <t>Caledonia</t>
        </is>
      </c>
      <c r="D747" t="n">
        <v>2021</v>
      </c>
      <c r="E747" t="inlineStr">
        <is>
          <t>ZYH 855</t>
        </is>
      </c>
      <c r="F747" t="n">
        <v>6146.51</v>
      </c>
      <c r="G747" t="inlineStr">
        <is>
          <t>Available</t>
        </is>
      </c>
    </row>
    <row r="748">
      <c r="A748" t="inlineStr">
        <is>
          <t>CGOJQEI14N</t>
        </is>
      </c>
      <c r="B748" t="inlineStr">
        <is>
          <t>Bianchi</t>
        </is>
      </c>
      <c r="C748" t="inlineStr">
        <is>
          <t>Oltre</t>
        </is>
      </c>
      <c r="D748" t="n">
        <v>2019</v>
      </c>
      <c r="E748" t="inlineStr">
        <is>
          <t>709-RCOX</t>
        </is>
      </c>
      <c r="F748" t="n">
        <v>3457.54</v>
      </c>
      <c r="G748" t="inlineStr">
        <is>
          <t>In Maintenance</t>
        </is>
      </c>
    </row>
    <row r="749">
      <c r="A749" t="inlineStr">
        <is>
          <t>CPCEAMXYJB</t>
        </is>
      </c>
      <c r="B749" t="inlineStr">
        <is>
          <t>Bianchi</t>
        </is>
      </c>
      <c r="C749" t="inlineStr">
        <is>
          <t>Oltre</t>
        </is>
      </c>
      <c r="D749" t="n">
        <v>2019</v>
      </c>
      <c r="E749" t="inlineStr">
        <is>
          <t>8-84636N</t>
        </is>
      </c>
      <c r="F749" t="n">
        <v>5970.49</v>
      </c>
      <c r="G749" t="inlineStr">
        <is>
          <t>Sold</t>
        </is>
      </c>
    </row>
    <row r="750">
      <c r="A750" t="inlineStr">
        <is>
          <t>CLB3701PI9</t>
        </is>
      </c>
      <c r="B750" t="inlineStr">
        <is>
          <t>Trek</t>
        </is>
      </c>
      <c r="C750" t="inlineStr">
        <is>
          <t>Emonda</t>
        </is>
      </c>
      <c r="D750" t="n">
        <v>2019</v>
      </c>
      <c r="E750" t="inlineStr">
        <is>
          <t>E52 8CW</t>
        </is>
      </c>
      <c r="F750" t="n">
        <v>1808.61</v>
      </c>
      <c r="G750" t="inlineStr">
        <is>
          <t>In Maintenance</t>
        </is>
      </c>
    </row>
    <row r="751">
      <c r="A751" t="inlineStr">
        <is>
          <t>CW0P3POK9M</t>
        </is>
      </c>
      <c r="B751" t="inlineStr">
        <is>
          <t>Trek</t>
        </is>
      </c>
      <c r="C751" t="inlineStr">
        <is>
          <t>Domane</t>
        </is>
      </c>
      <c r="D751" t="n">
        <v>2021</v>
      </c>
      <c r="E751" t="inlineStr">
        <is>
          <t>EA-4322</t>
        </is>
      </c>
      <c r="F751" t="n">
        <v>1596.47</v>
      </c>
      <c r="G751" t="inlineStr">
        <is>
          <t>Sold</t>
        </is>
      </c>
    </row>
    <row r="752">
      <c r="A752" t="inlineStr">
        <is>
          <t>CKU5OBEU74</t>
        </is>
      </c>
      <c r="B752" t="inlineStr">
        <is>
          <t>Specialized</t>
        </is>
      </c>
      <c r="C752" t="inlineStr">
        <is>
          <t>Allez</t>
        </is>
      </c>
      <c r="D752" t="n">
        <v>2021</v>
      </c>
      <c r="E752" t="inlineStr">
        <is>
          <t>751O</t>
        </is>
      </c>
      <c r="F752" t="n">
        <v>7883.73</v>
      </c>
      <c r="G752" t="inlineStr">
        <is>
          <t>Available</t>
        </is>
      </c>
    </row>
    <row r="753">
      <c r="A753" t="inlineStr">
        <is>
          <t>CV5BIQWR7Y</t>
        </is>
      </c>
      <c r="B753" t="inlineStr">
        <is>
          <t>Giant</t>
        </is>
      </c>
      <c r="C753" t="inlineStr">
        <is>
          <t>Talon</t>
        </is>
      </c>
      <c r="D753" t="n">
        <v>2023</v>
      </c>
      <c r="E753" t="inlineStr">
        <is>
          <t>ZUM-059</t>
        </is>
      </c>
      <c r="F753" t="n">
        <v>3652.21</v>
      </c>
      <c r="G753" t="inlineStr">
        <is>
          <t>In Maintenance</t>
        </is>
      </c>
    </row>
    <row r="754">
      <c r="A754" t="inlineStr">
        <is>
          <t>CWPOM8AJ6Z</t>
        </is>
      </c>
      <c r="B754" t="inlineStr">
        <is>
          <t>Bianchi</t>
        </is>
      </c>
      <c r="C754" t="inlineStr">
        <is>
          <t>Oltre</t>
        </is>
      </c>
      <c r="D754" t="n">
        <v>2019</v>
      </c>
      <c r="E754" t="inlineStr">
        <is>
          <t>KEK 6034</t>
        </is>
      </c>
      <c r="F754" t="n">
        <v>3227.11</v>
      </c>
      <c r="G754" t="inlineStr">
        <is>
          <t>In Maintenance</t>
        </is>
      </c>
    </row>
    <row r="755">
      <c r="A755" t="inlineStr">
        <is>
          <t>CNMAT3WEXJ</t>
        </is>
      </c>
      <c r="B755" t="inlineStr">
        <is>
          <t>Cannondale</t>
        </is>
      </c>
      <c r="C755" t="inlineStr">
        <is>
          <t>Trail</t>
        </is>
      </c>
      <c r="D755" t="n">
        <v>2023</v>
      </c>
      <c r="E755" t="inlineStr">
        <is>
          <t>160VV</t>
        </is>
      </c>
      <c r="F755" t="n">
        <v>7437.48</v>
      </c>
      <c r="G755" t="inlineStr">
        <is>
          <t>Available</t>
        </is>
      </c>
    </row>
    <row r="756">
      <c r="A756" t="inlineStr">
        <is>
          <t>CUQB7X9X5Q</t>
        </is>
      </c>
      <c r="B756" t="inlineStr">
        <is>
          <t>Scott</t>
        </is>
      </c>
      <c r="C756" t="inlineStr">
        <is>
          <t>Addict</t>
        </is>
      </c>
      <c r="D756" t="n">
        <v>2021</v>
      </c>
      <c r="E756" t="inlineStr">
        <is>
          <t>10C•504</t>
        </is>
      </c>
      <c r="F756" t="n">
        <v>1245.23</v>
      </c>
      <c r="G756" t="inlineStr">
        <is>
          <t>In Maintenance</t>
        </is>
      </c>
    </row>
    <row r="757">
      <c r="A757" t="inlineStr">
        <is>
          <t>CTZVXZ6ZO6</t>
        </is>
      </c>
      <c r="B757" t="inlineStr">
        <is>
          <t>Bianchi</t>
        </is>
      </c>
      <c r="C757" t="inlineStr">
        <is>
          <t>Aria</t>
        </is>
      </c>
      <c r="D757" t="n">
        <v>2023</v>
      </c>
      <c r="E757" t="inlineStr">
        <is>
          <t>032 JDP</t>
        </is>
      </c>
      <c r="F757" t="n">
        <v>6002.92</v>
      </c>
      <c r="G757" t="inlineStr">
        <is>
          <t>Available</t>
        </is>
      </c>
    </row>
    <row r="758">
      <c r="A758" t="inlineStr">
        <is>
          <t>CEJFN4SSTF</t>
        </is>
      </c>
      <c r="B758" t="inlineStr">
        <is>
          <t>Cannondale</t>
        </is>
      </c>
      <c r="C758" t="inlineStr">
        <is>
          <t>Synapse</t>
        </is>
      </c>
      <c r="D758" t="n">
        <v>2019</v>
      </c>
      <c r="E758" t="inlineStr">
        <is>
          <t>8SF E29</t>
        </is>
      </c>
      <c r="F758" t="n">
        <v>6669.02</v>
      </c>
      <c r="G758" t="inlineStr">
        <is>
          <t>Sold</t>
        </is>
      </c>
    </row>
    <row r="759">
      <c r="A759" t="inlineStr">
        <is>
          <t>CZ7Y3CUMRY</t>
        </is>
      </c>
      <c r="B759" t="inlineStr">
        <is>
          <t>Trek</t>
        </is>
      </c>
      <c r="C759" t="inlineStr">
        <is>
          <t>Marlin</t>
        </is>
      </c>
      <c r="D759" t="n">
        <v>2023</v>
      </c>
      <c r="E759" t="inlineStr">
        <is>
          <t>164 RJM</t>
        </is>
      </c>
      <c r="F759" t="n">
        <v>3970.6</v>
      </c>
      <c r="G759" t="inlineStr">
        <is>
          <t>In Maintenance</t>
        </is>
      </c>
    </row>
    <row r="760">
      <c r="A760" t="inlineStr">
        <is>
          <t>CY7BS004JB</t>
        </is>
      </c>
      <c r="B760" t="inlineStr">
        <is>
          <t>Bianchi</t>
        </is>
      </c>
      <c r="C760" t="inlineStr">
        <is>
          <t>Infinito</t>
        </is>
      </c>
      <c r="D760" t="n">
        <v>2019</v>
      </c>
      <c r="E760" t="inlineStr">
        <is>
          <t>XKH-2784</t>
        </is>
      </c>
      <c r="F760" t="n">
        <v>5470.24</v>
      </c>
      <c r="G760" t="inlineStr">
        <is>
          <t>Available</t>
        </is>
      </c>
    </row>
    <row r="761">
      <c r="A761" t="inlineStr">
        <is>
          <t>C7KCGN3L4Z</t>
        </is>
      </c>
      <c r="B761" t="inlineStr">
        <is>
          <t>Specialized</t>
        </is>
      </c>
      <c r="C761" t="inlineStr">
        <is>
          <t>Allez</t>
        </is>
      </c>
      <c r="D761" t="n">
        <v>2023</v>
      </c>
      <c r="E761" t="inlineStr">
        <is>
          <t>J74 6FK</t>
        </is>
      </c>
      <c r="F761" t="n">
        <v>4131.2</v>
      </c>
      <c r="G761" t="inlineStr">
        <is>
          <t>In Maintenance</t>
        </is>
      </c>
    </row>
    <row r="762">
      <c r="A762" t="inlineStr">
        <is>
          <t>CR6UOALBTA</t>
        </is>
      </c>
      <c r="B762" t="inlineStr">
        <is>
          <t>Cannondale</t>
        </is>
      </c>
      <c r="C762" t="inlineStr">
        <is>
          <t>Synapse</t>
        </is>
      </c>
      <c r="D762" t="n">
        <v>2023</v>
      </c>
      <c r="E762" t="inlineStr">
        <is>
          <t>MMK-307</t>
        </is>
      </c>
      <c r="F762" t="n">
        <v>5838.91</v>
      </c>
      <c r="G762" t="inlineStr">
        <is>
          <t>In Maintenance</t>
        </is>
      </c>
    </row>
    <row r="763">
      <c r="A763" t="inlineStr">
        <is>
          <t>CPD3W405NB</t>
        </is>
      </c>
      <c r="B763" t="inlineStr">
        <is>
          <t>Merida</t>
        </is>
      </c>
      <c r="C763" t="inlineStr">
        <is>
          <t>Big Nine</t>
        </is>
      </c>
      <c r="D763" t="n">
        <v>2019</v>
      </c>
      <c r="E763" t="inlineStr">
        <is>
          <t>817-TQBX</t>
        </is>
      </c>
      <c r="F763" t="n">
        <v>6476.72</v>
      </c>
      <c r="G763" t="inlineStr">
        <is>
          <t>Available</t>
        </is>
      </c>
    </row>
    <row r="764">
      <c r="A764" t="inlineStr">
        <is>
          <t>COOK003Q4Z</t>
        </is>
      </c>
      <c r="B764" t="inlineStr">
        <is>
          <t>Cube</t>
        </is>
      </c>
      <c r="C764" t="inlineStr">
        <is>
          <t>Agree</t>
        </is>
      </c>
      <c r="D764" t="n">
        <v>2021</v>
      </c>
      <c r="E764" t="inlineStr">
        <is>
          <t>SZT-940</t>
        </is>
      </c>
      <c r="F764" t="n">
        <v>2865.3</v>
      </c>
      <c r="G764" t="inlineStr">
        <is>
          <t>Sold</t>
        </is>
      </c>
    </row>
    <row r="765">
      <c r="A765" t="inlineStr">
        <is>
          <t>CMUN1OKXH6</t>
        </is>
      </c>
      <c r="B765" t="inlineStr">
        <is>
          <t>Bianchi</t>
        </is>
      </c>
      <c r="C765" t="inlineStr">
        <is>
          <t>Infinito</t>
        </is>
      </c>
      <c r="D765" t="n">
        <v>2019</v>
      </c>
      <c r="E765" t="inlineStr">
        <is>
          <t>G00-TJS</t>
        </is>
      </c>
      <c r="F765" t="n">
        <v>6406.34</v>
      </c>
      <c r="G765" t="inlineStr">
        <is>
          <t>In Maintenance</t>
        </is>
      </c>
    </row>
    <row r="766">
      <c r="A766" t="inlineStr">
        <is>
          <t>CRT9UB9UIP</t>
        </is>
      </c>
      <c r="B766" t="inlineStr">
        <is>
          <t>Cannondale</t>
        </is>
      </c>
      <c r="C766" t="inlineStr">
        <is>
          <t>SuperSix</t>
        </is>
      </c>
      <c r="D766" t="n">
        <v>2021</v>
      </c>
      <c r="E766" t="inlineStr">
        <is>
          <t>2873</t>
        </is>
      </c>
      <c r="F766" t="n">
        <v>2874.93</v>
      </c>
      <c r="G766" t="inlineStr">
        <is>
          <t>In Maintenance</t>
        </is>
      </c>
    </row>
    <row r="767">
      <c r="A767" t="inlineStr">
        <is>
          <t>CCCUKHQCVY</t>
        </is>
      </c>
      <c r="B767" t="inlineStr">
        <is>
          <t>Scott</t>
        </is>
      </c>
      <c r="C767" t="inlineStr">
        <is>
          <t>Aspect</t>
        </is>
      </c>
      <c r="D767" t="n">
        <v>2019</v>
      </c>
      <c r="E767" t="inlineStr">
        <is>
          <t>368 ZLV</t>
        </is>
      </c>
      <c r="F767" t="n">
        <v>4104.93</v>
      </c>
      <c r="G767" t="inlineStr">
        <is>
          <t>Available</t>
        </is>
      </c>
    </row>
    <row r="768">
      <c r="A768" t="inlineStr">
        <is>
          <t>CT30GJGANL</t>
        </is>
      </c>
      <c r="B768" t="inlineStr">
        <is>
          <t>Cannondale</t>
        </is>
      </c>
      <c r="C768" t="inlineStr">
        <is>
          <t>Trail</t>
        </is>
      </c>
      <c r="D768" t="n">
        <v>2020</v>
      </c>
      <c r="E768" t="inlineStr">
        <is>
          <t>0B 41310</t>
        </is>
      </c>
      <c r="F768" t="n">
        <v>2596.59</v>
      </c>
      <c r="G768" t="inlineStr">
        <is>
          <t>In Maintenance</t>
        </is>
      </c>
    </row>
    <row r="769">
      <c r="A769" t="inlineStr">
        <is>
          <t>CN9MPAFYCU</t>
        </is>
      </c>
      <c r="B769" t="inlineStr">
        <is>
          <t>Santa Cruz</t>
        </is>
      </c>
      <c r="C769" t="inlineStr">
        <is>
          <t>Bronson</t>
        </is>
      </c>
      <c r="D769" t="n">
        <v>2021</v>
      </c>
      <c r="E769" t="inlineStr">
        <is>
          <t>34F•307</t>
        </is>
      </c>
      <c r="F769" t="n">
        <v>3613.14</v>
      </c>
      <c r="G769" t="inlineStr">
        <is>
          <t>In Maintenance</t>
        </is>
      </c>
    </row>
    <row r="770">
      <c r="A770" t="inlineStr">
        <is>
          <t>CSWP0Q7JXY</t>
        </is>
      </c>
      <c r="B770" t="inlineStr">
        <is>
          <t>Scott</t>
        </is>
      </c>
      <c r="C770" t="inlineStr">
        <is>
          <t>Addict</t>
        </is>
      </c>
      <c r="D770" t="n">
        <v>2021</v>
      </c>
      <c r="E770" t="inlineStr">
        <is>
          <t>2-22011W</t>
        </is>
      </c>
      <c r="F770" t="n">
        <v>836.77</v>
      </c>
      <c r="G770" t="inlineStr">
        <is>
          <t>In Maintenance</t>
        </is>
      </c>
    </row>
    <row r="771">
      <c r="A771" t="inlineStr">
        <is>
          <t>CW3OVY6TG9</t>
        </is>
      </c>
      <c r="B771" t="inlineStr">
        <is>
          <t>Bianchi</t>
        </is>
      </c>
      <c r="C771" t="inlineStr">
        <is>
          <t>Aria</t>
        </is>
      </c>
      <c r="D771" t="n">
        <v>2020</v>
      </c>
      <c r="E771" t="inlineStr">
        <is>
          <t>SYK 365</t>
        </is>
      </c>
      <c r="F771" t="n">
        <v>5373.29</v>
      </c>
      <c r="G771" t="inlineStr">
        <is>
          <t>In Maintenance</t>
        </is>
      </c>
    </row>
    <row r="772">
      <c r="A772" t="inlineStr">
        <is>
          <t>CRSRLZE6JR</t>
        </is>
      </c>
      <c r="B772" t="inlineStr">
        <is>
          <t>Trek</t>
        </is>
      </c>
      <c r="C772" t="inlineStr">
        <is>
          <t>Marlin</t>
        </is>
      </c>
      <c r="D772" t="n">
        <v>2022</v>
      </c>
      <c r="E772" t="inlineStr">
        <is>
          <t>8GJ J94</t>
        </is>
      </c>
      <c r="F772" t="n">
        <v>5409.33</v>
      </c>
      <c r="G772" t="inlineStr">
        <is>
          <t>Sold</t>
        </is>
      </c>
    </row>
    <row r="773">
      <c r="A773" t="inlineStr">
        <is>
          <t>C4VOL0LZFK</t>
        </is>
      </c>
      <c r="B773" t="inlineStr">
        <is>
          <t>Bianchi</t>
        </is>
      </c>
      <c r="C773" t="inlineStr">
        <is>
          <t>Infinito</t>
        </is>
      </c>
      <c r="D773" t="n">
        <v>2020</v>
      </c>
      <c r="E773" t="inlineStr">
        <is>
          <t>2W Z1698</t>
        </is>
      </c>
      <c r="F773" t="n">
        <v>7566.9</v>
      </c>
      <c r="G773" t="inlineStr">
        <is>
          <t>In Maintenance</t>
        </is>
      </c>
    </row>
    <row r="774">
      <c r="A774" t="inlineStr">
        <is>
          <t>CAHWUCVT4M</t>
        </is>
      </c>
      <c r="B774" t="inlineStr">
        <is>
          <t>Santa Cruz</t>
        </is>
      </c>
      <c r="C774" t="inlineStr">
        <is>
          <t>Bronson</t>
        </is>
      </c>
      <c r="D774" t="n">
        <v>2019</v>
      </c>
      <c r="E774" t="inlineStr">
        <is>
          <t>0VM 530</t>
        </is>
      </c>
      <c r="F774" t="n">
        <v>1967.26</v>
      </c>
      <c r="G774" t="inlineStr">
        <is>
          <t>In Maintenance</t>
        </is>
      </c>
    </row>
    <row r="775">
      <c r="A775" t="inlineStr">
        <is>
          <t>CQC74GY2VN</t>
        </is>
      </c>
      <c r="B775" t="inlineStr">
        <is>
          <t>Cube</t>
        </is>
      </c>
      <c r="C775" t="inlineStr">
        <is>
          <t>Agree</t>
        </is>
      </c>
      <c r="D775" t="n">
        <v>2021</v>
      </c>
      <c r="E775" t="inlineStr">
        <is>
          <t>861 IDA</t>
        </is>
      </c>
      <c r="F775" t="n">
        <v>2386.43</v>
      </c>
      <c r="G775" t="inlineStr">
        <is>
          <t>Available</t>
        </is>
      </c>
    </row>
    <row r="776">
      <c r="A776" t="inlineStr">
        <is>
          <t>CTQLRBUTGG</t>
        </is>
      </c>
      <c r="B776" t="inlineStr">
        <is>
          <t>Specialized</t>
        </is>
      </c>
      <c r="C776" t="inlineStr">
        <is>
          <t>Roubaix</t>
        </is>
      </c>
      <c r="D776" t="n">
        <v>2020</v>
      </c>
      <c r="E776" t="inlineStr">
        <is>
          <t>BXH-6308</t>
        </is>
      </c>
      <c r="F776" t="n">
        <v>1876.18</v>
      </c>
      <c r="G776" t="inlineStr">
        <is>
          <t>Available</t>
        </is>
      </c>
    </row>
    <row r="777">
      <c r="A777" t="inlineStr">
        <is>
          <t>CJTNBMRNSW</t>
        </is>
      </c>
      <c r="B777" t="inlineStr">
        <is>
          <t>Giant</t>
        </is>
      </c>
      <c r="C777" t="inlineStr">
        <is>
          <t>Defy</t>
        </is>
      </c>
      <c r="D777" t="n">
        <v>2022</v>
      </c>
      <c r="E777" t="inlineStr">
        <is>
          <t>645KY</t>
        </is>
      </c>
      <c r="F777" t="n">
        <v>5837.65</v>
      </c>
      <c r="G777" t="inlineStr">
        <is>
          <t>In Maintenance</t>
        </is>
      </c>
    </row>
    <row r="778">
      <c r="A778" t="inlineStr">
        <is>
          <t>CBQZWNB8UN</t>
        </is>
      </c>
      <c r="B778" t="inlineStr">
        <is>
          <t>Cannondale</t>
        </is>
      </c>
      <c r="C778" t="inlineStr">
        <is>
          <t>Trail</t>
        </is>
      </c>
      <c r="D778" t="n">
        <v>2021</v>
      </c>
      <c r="E778" t="inlineStr">
        <is>
          <t>JDY-1498</t>
        </is>
      </c>
      <c r="F778" t="n">
        <v>2100.09</v>
      </c>
      <c r="G778" t="inlineStr">
        <is>
          <t>Available</t>
        </is>
      </c>
    </row>
    <row r="779">
      <c r="A779" t="inlineStr">
        <is>
          <t>CWU4N5RVP4</t>
        </is>
      </c>
      <c r="B779" t="inlineStr">
        <is>
          <t>Merida</t>
        </is>
      </c>
      <c r="C779" t="inlineStr">
        <is>
          <t>Scultura</t>
        </is>
      </c>
      <c r="D779" t="n">
        <v>2021</v>
      </c>
      <c r="E779" t="inlineStr">
        <is>
          <t>0J 37893</t>
        </is>
      </c>
      <c r="F779" t="n">
        <v>1200.35</v>
      </c>
      <c r="G779" t="inlineStr">
        <is>
          <t>Sold</t>
        </is>
      </c>
    </row>
    <row r="780">
      <c r="A780" t="inlineStr">
        <is>
          <t>C8EF42OEY1</t>
        </is>
      </c>
      <c r="B780" t="inlineStr">
        <is>
          <t>Trek</t>
        </is>
      </c>
      <c r="C780" t="inlineStr">
        <is>
          <t>Emonda</t>
        </is>
      </c>
      <c r="D780" t="n">
        <v>2019</v>
      </c>
      <c r="E780" t="inlineStr">
        <is>
          <t>XG-5961</t>
        </is>
      </c>
      <c r="F780" t="n">
        <v>6360</v>
      </c>
      <c r="G780" t="inlineStr">
        <is>
          <t>Sold</t>
        </is>
      </c>
    </row>
    <row r="781">
      <c r="A781" t="inlineStr">
        <is>
          <t>C1XVKPFB2O</t>
        </is>
      </c>
      <c r="B781" t="inlineStr">
        <is>
          <t>Giant</t>
        </is>
      </c>
      <c r="C781" t="inlineStr">
        <is>
          <t>Defy</t>
        </is>
      </c>
      <c r="D781" t="n">
        <v>2022</v>
      </c>
      <c r="E781" t="inlineStr">
        <is>
          <t>NLC 6910</t>
        </is>
      </c>
      <c r="F781" t="n">
        <v>6944.03</v>
      </c>
      <c r="G781" t="inlineStr">
        <is>
          <t>In Maintenance</t>
        </is>
      </c>
    </row>
    <row r="782">
      <c r="A782" t="inlineStr">
        <is>
          <t>CGDHXYF9QT</t>
        </is>
      </c>
      <c r="B782" t="inlineStr">
        <is>
          <t>Santa Cruz</t>
        </is>
      </c>
      <c r="C782" s="9" t="inlineStr">
        <is>
          <t>5010</t>
        </is>
      </c>
      <c r="D782" t="n">
        <v>2021</v>
      </c>
      <c r="E782" t="inlineStr">
        <is>
          <t>315 JAO</t>
        </is>
      </c>
      <c r="F782" t="n">
        <v>7008.33</v>
      </c>
      <c r="G782" t="inlineStr">
        <is>
          <t>In Maintenance</t>
        </is>
      </c>
    </row>
    <row r="783">
      <c r="A783" t="inlineStr">
        <is>
          <t>CHQOMLXTY4</t>
        </is>
      </c>
      <c r="B783" t="inlineStr">
        <is>
          <t>Scott</t>
        </is>
      </c>
      <c r="C783" t="inlineStr">
        <is>
          <t>Aspect</t>
        </is>
      </c>
      <c r="D783" t="n">
        <v>2021</v>
      </c>
      <c r="E783" t="inlineStr">
        <is>
          <t>C17 0SJ</t>
        </is>
      </c>
      <c r="F783" t="n">
        <v>2927.76</v>
      </c>
      <c r="G783" t="inlineStr">
        <is>
          <t>Sold</t>
        </is>
      </c>
    </row>
    <row r="784">
      <c r="A784" t="inlineStr">
        <is>
          <t>CJ3A8FX06B</t>
        </is>
      </c>
      <c r="B784" t="inlineStr">
        <is>
          <t>Scott</t>
        </is>
      </c>
      <c r="C784" t="inlineStr">
        <is>
          <t>Aspect</t>
        </is>
      </c>
      <c r="D784" t="n">
        <v>2022</v>
      </c>
      <c r="E784" t="inlineStr">
        <is>
          <t>1BV8677</t>
        </is>
      </c>
      <c r="F784" t="n">
        <v>1880.57</v>
      </c>
      <c r="G784" t="inlineStr">
        <is>
          <t>Sold</t>
        </is>
      </c>
    </row>
    <row r="785">
      <c r="A785" t="inlineStr">
        <is>
          <t>CAHQJ19VFZ</t>
        </is>
      </c>
      <c r="B785" t="inlineStr">
        <is>
          <t>Cervelo</t>
        </is>
      </c>
      <c r="C785" t="inlineStr">
        <is>
          <t>R5</t>
        </is>
      </c>
      <c r="D785" t="n">
        <v>2020</v>
      </c>
      <c r="E785" t="inlineStr">
        <is>
          <t>9-19196O</t>
        </is>
      </c>
      <c r="F785" t="n">
        <v>1210.59</v>
      </c>
      <c r="G785" t="inlineStr">
        <is>
          <t>In Maintenance</t>
        </is>
      </c>
    </row>
    <row r="786">
      <c r="A786" t="inlineStr">
        <is>
          <t>CKGG6ABPWM</t>
        </is>
      </c>
      <c r="B786" t="inlineStr">
        <is>
          <t>Santa Cruz</t>
        </is>
      </c>
      <c r="C786" s="9" t="inlineStr">
        <is>
          <t>5010</t>
        </is>
      </c>
      <c r="D786" t="n">
        <v>2022</v>
      </c>
      <c r="E786" t="inlineStr">
        <is>
          <t>SPD2861</t>
        </is>
      </c>
      <c r="F786" t="n">
        <v>6471.7</v>
      </c>
      <c r="G786" t="inlineStr">
        <is>
          <t>In Maintenance</t>
        </is>
      </c>
    </row>
    <row r="787">
      <c r="A787" t="inlineStr">
        <is>
          <t>CSFUEECIT9</t>
        </is>
      </c>
      <c r="B787" t="inlineStr">
        <is>
          <t>Cube</t>
        </is>
      </c>
      <c r="C787" t="inlineStr">
        <is>
          <t>Agree</t>
        </is>
      </c>
      <c r="D787" t="n">
        <v>2019</v>
      </c>
      <c r="E787" t="inlineStr">
        <is>
          <t>T 856240</t>
        </is>
      </c>
      <c r="F787" t="n">
        <v>7524.54</v>
      </c>
      <c r="G787" t="inlineStr">
        <is>
          <t>Sold</t>
        </is>
      </c>
    </row>
    <row r="788">
      <c r="A788" t="inlineStr">
        <is>
          <t>CIOBD5ONL0</t>
        </is>
      </c>
      <c r="B788" t="inlineStr">
        <is>
          <t>Cervelo</t>
        </is>
      </c>
      <c r="C788" t="inlineStr">
        <is>
          <t>Caledonia</t>
        </is>
      </c>
      <c r="D788" t="n">
        <v>2023</v>
      </c>
      <c r="E788" t="inlineStr">
        <is>
          <t>3FN68</t>
        </is>
      </c>
      <c r="F788" t="n">
        <v>6145.1</v>
      </c>
      <c r="G788" t="inlineStr">
        <is>
          <t>Available</t>
        </is>
      </c>
    </row>
    <row r="789">
      <c r="A789" t="inlineStr">
        <is>
          <t>CC8NLWPWNC</t>
        </is>
      </c>
      <c r="B789" t="inlineStr">
        <is>
          <t>Merida</t>
        </is>
      </c>
      <c r="C789" t="inlineStr">
        <is>
          <t>Reacto</t>
        </is>
      </c>
      <c r="D789" t="n">
        <v>2021</v>
      </c>
      <c r="E789" t="inlineStr">
        <is>
          <t>UET-7237</t>
        </is>
      </c>
      <c r="F789" t="n">
        <v>4311.3</v>
      </c>
      <c r="G789" t="inlineStr">
        <is>
          <t>Available</t>
        </is>
      </c>
    </row>
    <row r="790">
      <c r="A790" t="inlineStr">
        <is>
          <t>CEKZM11H3Q</t>
        </is>
      </c>
      <c r="B790" t="inlineStr">
        <is>
          <t>Cannondale</t>
        </is>
      </c>
      <c r="C790" t="inlineStr">
        <is>
          <t>SuperSix</t>
        </is>
      </c>
      <c r="D790" t="n">
        <v>2020</v>
      </c>
      <c r="E790" t="inlineStr">
        <is>
          <t>OC6 B6A</t>
        </is>
      </c>
      <c r="F790" t="n">
        <v>7035.92</v>
      </c>
      <c r="G790" t="inlineStr">
        <is>
          <t>Available</t>
        </is>
      </c>
    </row>
    <row r="791">
      <c r="A791" t="inlineStr">
        <is>
          <t>C12Q1GJFN9</t>
        </is>
      </c>
      <c r="B791" t="inlineStr">
        <is>
          <t>Scott</t>
        </is>
      </c>
      <c r="C791" t="inlineStr">
        <is>
          <t>Aspect</t>
        </is>
      </c>
      <c r="D791" t="n">
        <v>2023</v>
      </c>
      <c r="E791" t="inlineStr">
        <is>
          <t>CGS4302</t>
        </is>
      </c>
      <c r="F791" t="n">
        <v>1814.82</v>
      </c>
      <c r="G791" t="inlineStr">
        <is>
          <t>Sold</t>
        </is>
      </c>
    </row>
    <row r="792">
      <c r="A792" t="inlineStr">
        <is>
          <t>CIVSHB6YRA</t>
        </is>
      </c>
      <c r="B792" t="inlineStr">
        <is>
          <t>Scott</t>
        </is>
      </c>
      <c r="C792" t="inlineStr">
        <is>
          <t>Aspect</t>
        </is>
      </c>
      <c r="D792" t="n">
        <v>2019</v>
      </c>
      <c r="E792" t="inlineStr">
        <is>
          <t>591 KJL</t>
        </is>
      </c>
      <c r="F792" t="n">
        <v>6137.53</v>
      </c>
      <c r="G792" t="inlineStr">
        <is>
          <t>Available</t>
        </is>
      </c>
    </row>
    <row r="793">
      <c r="A793" t="inlineStr">
        <is>
          <t>CT4ZG1MKNI</t>
        </is>
      </c>
      <c r="B793" t="inlineStr">
        <is>
          <t>Cannondale</t>
        </is>
      </c>
      <c r="C793" t="inlineStr">
        <is>
          <t>SuperSix</t>
        </is>
      </c>
      <c r="D793" t="n">
        <v>2021</v>
      </c>
      <c r="E793" t="inlineStr">
        <is>
          <t>3MD 156</t>
        </is>
      </c>
      <c r="F793" t="n">
        <v>2292.39</v>
      </c>
      <c r="G793" t="inlineStr">
        <is>
          <t>Sold</t>
        </is>
      </c>
    </row>
    <row r="794">
      <c r="A794" t="inlineStr">
        <is>
          <t>C7T8NOKCTL</t>
        </is>
      </c>
      <c r="B794" t="inlineStr">
        <is>
          <t>Cervelo</t>
        </is>
      </c>
      <c r="C794" t="inlineStr">
        <is>
          <t>Soloist</t>
        </is>
      </c>
      <c r="D794" t="n">
        <v>2021</v>
      </c>
      <c r="E794" t="inlineStr">
        <is>
          <t>8AT6059</t>
        </is>
      </c>
      <c r="F794" t="n">
        <v>1252.19</v>
      </c>
      <c r="G794" t="inlineStr">
        <is>
          <t>In Maintenance</t>
        </is>
      </c>
    </row>
    <row r="795">
      <c r="A795" t="inlineStr">
        <is>
          <t>CYJW49COAX</t>
        </is>
      </c>
      <c r="B795" t="inlineStr">
        <is>
          <t>Cube</t>
        </is>
      </c>
      <c r="C795" t="inlineStr">
        <is>
          <t>Agree</t>
        </is>
      </c>
      <c r="D795" t="n">
        <v>2022</v>
      </c>
      <c r="E795" t="inlineStr">
        <is>
          <t>W12-MAH</t>
        </is>
      </c>
      <c r="F795" t="n">
        <v>1812.84</v>
      </c>
      <c r="G795" t="inlineStr">
        <is>
          <t>Sold</t>
        </is>
      </c>
    </row>
    <row r="796">
      <c r="A796" t="inlineStr">
        <is>
          <t>CPOX8BDTFR</t>
        </is>
      </c>
      <c r="B796" t="inlineStr">
        <is>
          <t>Cannondale</t>
        </is>
      </c>
      <c r="C796" t="inlineStr">
        <is>
          <t>SuperSix</t>
        </is>
      </c>
      <c r="D796" t="n">
        <v>2020</v>
      </c>
      <c r="E796" t="inlineStr">
        <is>
          <t>LOL-6268</t>
        </is>
      </c>
      <c r="F796" t="n">
        <v>2520.47</v>
      </c>
      <c r="G796" t="inlineStr">
        <is>
          <t>In Maintenance</t>
        </is>
      </c>
    </row>
    <row r="797">
      <c r="A797" t="inlineStr">
        <is>
          <t>C3REOHE33M</t>
        </is>
      </c>
      <c r="B797" t="inlineStr">
        <is>
          <t>Scott</t>
        </is>
      </c>
      <c r="C797" t="inlineStr">
        <is>
          <t>Aspect</t>
        </is>
      </c>
      <c r="D797" t="n">
        <v>2019</v>
      </c>
      <c r="E797" t="inlineStr">
        <is>
          <t>LEV 845</t>
        </is>
      </c>
      <c r="F797" t="n">
        <v>6987.29</v>
      </c>
      <c r="G797" t="inlineStr">
        <is>
          <t>Available</t>
        </is>
      </c>
    </row>
    <row r="798">
      <c r="A798" t="inlineStr">
        <is>
          <t>C74A5L8QRB</t>
        </is>
      </c>
      <c r="B798" t="inlineStr">
        <is>
          <t>Bianchi</t>
        </is>
      </c>
      <c r="C798" t="inlineStr">
        <is>
          <t>Oltre</t>
        </is>
      </c>
      <c r="D798" t="n">
        <v>2023</v>
      </c>
      <c r="E798" t="inlineStr">
        <is>
          <t>LKT 629</t>
        </is>
      </c>
      <c r="F798" t="n">
        <v>7820.42</v>
      </c>
      <c r="G798" t="inlineStr">
        <is>
          <t>In Maintenance</t>
        </is>
      </c>
    </row>
    <row r="799">
      <c r="A799" t="inlineStr">
        <is>
          <t>CG39H3QXUJ</t>
        </is>
      </c>
      <c r="B799" t="inlineStr">
        <is>
          <t>Giant</t>
        </is>
      </c>
      <c r="C799" t="inlineStr">
        <is>
          <t>Defy</t>
        </is>
      </c>
      <c r="D799" t="n">
        <v>2020</v>
      </c>
      <c r="E799" t="inlineStr">
        <is>
          <t>864T1</t>
        </is>
      </c>
      <c r="F799" t="n">
        <v>1812.79</v>
      </c>
      <c r="G799" t="inlineStr">
        <is>
          <t>Sold</t>
        </is>
      </c>
    </row>
    <row r="800">
      <c r="A800" t="inlineStr">
        <is>
          <t>CAZCGVOKFN</t>
        </is>
      </c>
      <c r="B800" t="inlineStr">
        <is>
          <t>Specialized</t>
        </is>
      </c>
      <c r="C800" t="inlineStr">
        <is>
          <t>Allez</t>
        </is>
      </c>
      <c r="D800" t="n">
        <v>2022</v>
      </c>
      <c r="E800" t="inlineStr">
        <is>
          <t>0-6744V</t>
        </is>
      </c>
      <c r="F800" t="n">
        <v>1882.89</v>
      </c>
      <c r="G800" t="inlineStr">
        <is>
          <t>Available</t>
        </is>
      </c>
    </row>
    <row r="801">
      <c r="A801" t="inlineStr">
        <is>
          <t>CAWR56DINT</t>
        </is>
      </c>
      <c r="B801" t="inlineStr">
        <is>
          <t>Cervelo</t>
        </is>
      </c>
      <c r="C801" t="inlineStr">
        <is>
          <t>Soloist</t>
        </is>
      </c>
      <c r="D801" t="n">
        <v>2023</v>
      </c>
      <c r="E801" t="inlineStr">
        <is>
          <t>QMH-704</t>
        </is>
      </c>
      <c r="F801" t="n">
        <v>6686.5</v>
      </c>
      <c r="G801" t="inlineStr">
        <is>
          <t>Sold</t>
        </is>
      </c>
    </row>
    <row r="802">
      <c r="A802" t="inlineStr">
        <is>
          <t>CU7IXLCEPL</t>
        </is>
      </c>
      <c r="B802" t="inlineStr">
        <is>
          <t>Giant</t>
        </is>
      </c>
      <c r="C802" t="inlineStr">
        <is>
          <t>TCR</t>
        </is>
      </c>
      <c r="D802" t="n">
        <v>2019</v>
      </c>
      <c r="E802" t="inlineStr">
        <is>
          <t>KCS 443</t>
        </is>
      </c>
      <c r="F802" t="n">
        <v>3042.3</v>
      </c>
      <c r="G802" t="inlineStr">
        <is>
          <t>Available</t>
        </is>
      </c>
    </row>
    <row r="803">
      <c r="A803" t="inlineStr">
        <is>
          <t>CE5ENFX42M</t>
        </is>
      </c>
      <c r="B803" t="inlineStr">
        <is>
          <t>Santa Cruz</t>
        </is>
      </c>
      <c r="C803" t="inlineStr">
        <is>
          <t>Hightower</t>
        </is>
      </c>
      <c r="D803" t="n">
        <v>2020</v>
      </c>
      <c r="E803" t="inlineStr">
        <is>
          <t>730 6932</t>
        </is>
      </c>
      <c r="F803" t="n">
        <v>6500.35</v>
      </c>
      <c r="G803" t="inlineStr">
        <is>
          <t>In Maintenance</t>
        </is>
      </c>
    </row>
    <row r="804">
      <c r="A804" t="inlineStr">
        <is>
          <t>C4HO4POVMO</t>
        </is>
      </c>
      <c r="B804" t="inlineStr">
        <is>
          <t>Santa Cruz</t>
        </is>
      </c>
      <c r="C804" t="inlineStr">
        <is>
          <t>Bronson</t>
        </is>
      </c>
      <c r="D804" t="n">
        <v>2020</v>
      </c>
      <c r="E804" t="inlineStr">
        <is>
          <t>811 UVW</t>
        </is>
      </c>
      <c r="F804" t="n">
        <v>6581.9</v>
      </c>
      <c r="G804" t="inlineStr">
        <is>
          <t>Sold</t>
        </is>
      </c>
    </row>
    <row r="805">
      <c r="A805" t="inlineStr">
        <is>
          <t>CFGVCBYLYK</t>
        </is>
      </c>
      <c r="B805" t="inlineStr">
        <is>
          <t>Cube</t>
        </is>
      </c>
      <c r="C805" t="inlineStr">
        <is>
          <t>Agree</t>
        </is>
      </c>
      <c r="D805" t="n">
        <v>2019</v>
      </c>
      <c r="E805" t="inlineStr">
        <is>
          <t>6CK55</t>
        </is>
      </c>
      <c r="F805" t="n">
        <v>4443.27</v>
      </c>
      <c r="G805" t="inlineStr">
        <is>
          <t>Sold</t>
        </is>
      </c>
    </row>
    <row r="806">
      <c r="A806" t="inlineStr">
        <is>
          <t>C69WTJ7D1G</t>
        </is>
      </c>
      <c r="B806" t="inlineStr">
        <is>
          <t>Bianchi</t>
        </is>
      </c>
      <c r="C806" t="inlineStr">
        <is>
          <t>Oltre</t>
        </is>
      </c>
      <c r="D806" t="n">
        <v>2022</v>
      </c>
      <c r="E806" t="inlineStr">
        <is>
          <t>Y29-23R</t>
        </is>
      </c>
      <c r="F806" t="n">
        <v>2392.6</v>
      </c>
      <c r="G806" t="inlineStr">
        <is>
          <t>Sold</t>
        </is>
      </c>
    </row>
    <row r="807">
      <c r="A807" t="inlineStr">
        <is>
          <t>CA6V8XAOCH</t>
        </is>
      </c>
      <c r="B807" t="inlineStr">
        <is>
          <t>Giant</t>
        </is>
      </c>
      <c r="C807" t="inlineStr">
        <is>
          <t>Talon</t>
        </is>
      </c>
      <c r="D807" t="n">
        <v>2023</v>
      </c>
      <c r="E807" t="inlineStr">
        <is>
          <t>X70 6IW</t>
        </is>
      </c>
      <c r="F807" t="n">
        <v>4328.77</v>
      </c>
      <c r="G807" t="inlineStr">
        <is>
          <t>Available</t>
        </is>
      </c>
    </row>
    <row r="808">
      <c r="A808" t="inlineStr">
        <is>
          <t>CLR8Y1NH6C</t>
        </is>
      </c>
      <c r="B808" t="inlineStr">
        <is>
          <t>Cervelo</t>
        </is>
      </c>
      <c r="C808" t="inlineStr">
        <is>
          <t>Caledonia</t>
        </is>
      </c>
      <c r="D808" t="n">
        <v>2023</v>
      </c>
      <c r="E808" t="inlineStr">
        <is>
          <t>281 3GU</t>
        </is>
      </c>
      <c r="F808" t="n">
        <v>6046.27</v>
      </c>
      <c r="G808" t="inlineStr">
        <is>
          <t>In Maintenance</t>
        </is>
      </c>
    </row>
    <row r="809">
      <c r="A809" t="inlineStr">
        <is>
          <t>CHNJYMJ5V0</t>
        </is>
      </c>
      <c r="B809" t="inlineStr">
        <is>
          <t>Merida</t>
        </is>
      </c>
      <c r="C809" t="inlineStr">
        <is>
          <t>Reacto</t>
        </is>
      </c>
      <c r="D809" t="n">
        <v>2020</v>
      </c>
      <c r="E809" t="inlineStr">
        <is>
          <t>80R I52</t>
        </is>
      </c>
      <c r="F809" t="n">
        <v>7282.42</v>
      </c>
      <c r="G809" t="inlineStr">
        <is>
          <t>Sold</t>
        </is>
      </c>
    </row>
    <row r="810">
      <c r="A810" t="inlineStr">
        <is>
          <t>CE92UTXBT9</t>
        </is>
      </c>
      <c r="B810" t="inlineStr">
        <is>
          <t>Santa Cruz</t>
        </is>
      </c>
      <c r="C810" t="inlineStr">
        <is>
          <t>Hightower</t>
        </is>
      </c>
      <c r="D810" t="n">
        <v>2021</v>
      </c>
      <c r="E810" t="inlineStr">
        <is>
          <t>HG7 Q7U</t>
        </is>
      </c>
      <c r="F810" t="n">
        <v>4883.04</v>
      </c>
      <c r="G810" t="inlineStr">
        <is>
          <t>Available</t>
        </is>
      </c>
    </row>
    <row r="811">
      <c r="A811" t="inlineStr">
        <is>
          <t>CKTOTBRJJ3</t>
        </is>
      </c>
      <c r="B811" t="inlineStr">
        <is>
          <t>Specialized</t>
        </is>
      </c>
      <c r="C811" t="inlineStr">
        <is>
          <t>Rockhopper</t>
        </is>
      </c>
      <c r="D811" t="n">
        <v>2021</v>
      </c>
      <c r="E811" t="inlineStr">
        <is>
          <t>MEN 966</t>
        </is>
      </c>
      <c r="F811" t="n">
        <v>3581.42</v>
      </c>
      <c r="G811" t="inlineStr">
        <is>
          <t>In Maintenance</t>
        </is>
      </c>
    </row>
    <row r="812">
      <c r="A812" t="inlineStr">
        <is>
          <t>CBFHMTK5Y3</t>
        </is>
      </c>
      <c r="B812" t="inlineStr">
        <is>
          <t>Scott</t>
        </is>
      </c>
      <c r="C812" t="inlineStr">
        <is>
          <t>Aspect</t>
        </is>
      </c>
      <c r="D812" t="n">
        <v>2023</v>
      </c>
      <c r="E812" t="inlineStr">
        <is>
          <t>9QV6022</t>
        </is>
      </c>
      <c r="F812" t="n">
        <v>7340.74</v>
      </c>
      <c r="G812" t="inlineStr">
        <is>
          <t>Sold</t>
        </is>
      </c>
    </row>
    <row r="813">
      <c r="A813" t="inlineStr">
        <is>
          <t>C7NWUSU3YQ</t>
        </is>
      </c>
      <c r="B813" t="inlineStr">
        <is>
          <t>Cannondale</t>
        </is>
      </c>
      <c r="C813" t="inlineStr">
        <is>
          <t>Trail</t>
        </is>
      </c>
      <c r="D813" t="n">
        <v>2023</v>
      </c>
      <c r="E813" t="inlineStr">
        <is>
          <t>416-818</t>
        </is>
      </c>
      <c r="F813" t="n">
        <v>6284.53</v>
      </c>
      <c r="G813" t="inlineStr">
        <is>
          <t>Sold</t>
        </is>
      </c>
    </row>
    <row r="814">
      <c r="A814" t="inlineStr">
        <is>
          <t>CVF1VOK116</t>
        </is>
      </c>
      <c r="B814" t="inlineStr">
        <is>
          <t>Santa Cruz</t>
        </is>
      </c>
      <c r="C814" s="9" t="inlineStr">
        <is>
          <t>5010</t>
        </is>
      </c>
      <c r="D814" t="n">
        <v>2023</v>
      </c>
      <c r="E814" t="inlineStr">
        <is>
          <t>10-YR99</t>
        </is>
      </c>
      <c r="F814" t="n">
        <v>5521.28</v>
      </c>
      <c r="G814" t="inlineStr">
        <is>
          <t>Sold</t>
        </is>
      </c>
    </row>
    <row r="815">
      <c r="A815" t="inlineStr">
        <is>
          <t>C59ETASN0X</t>
        </is>
      </c>
      <c r="B815" t="inlineStr">
        <is>
          <t>Giant</t>
        </is>
      </c>
      <c r="C815" t="inlineStr">
        <is>
          <t>Talon</t>
        </is>
      </c>
      <c r="D815" t="n">
        <v>2019</v>
      </c>
      <c r="E815" t="inlineStr">
        <is>
          <t>8GB 137</t>
        </is>
      </c>
      <c r="F815" t="n">
        <v>3371.71</v>
      </c>
      <c r="G815" t="inlineStr">
        <is>
          <t>Available</t>
        </is>
      </c>
    </row>
    <row r="816">
      <c r="A816" t="inlineStr">
        <is>
          <t>CRGDA0ZTYH</t>
        </is>
      </c>
      <c r="B816" t="inlineStr">
        <is>
          <t>Scott</t>
        </is>
      </c>
      <c r="C816" t="inlineStr">
        <is>
          <t>Addict</t>
        </is>
      </c>
      <c r="D816" t="n">
        <v>2020</v>
      </c>
      <c r="E816" t="inlineStr">
        <is>
          <t>525-XLY</t>
        </is>
      </c>
      <c r="F816" t="n">
        <v>7237.6</v>
      </c>
      <c r="G816" t="inlineStr">
        <is>
          <t>Sold</t>
        </is>
      </c>
    </row>
    <row r="817">
      <c r="A817" t="inlineStr">
        <is>
          <t>C6XLQLYC5D</t>
        </is>
      </c>
      <c r="B817" t="inlineStr">
        <is>
          <t>Giant</t>
        </is>
      </c>
      <c r="C817" t="inlineStr">
        <is>
          <t>Defy</t>
        </is>
      </c>
      <c r="D817" t="n">
        <v>2020</v>
      </c>
      <c r="E817" t="inlineStr">
        <is>
          <t>WAM 395</t>
        </is>
      </c>
      <c r="F817" t="n">
        <v>2338.8</v>
      </c>
      <c r="G817" t="inlineStr">
        <is>
          <t>Available</t>
        </is>
      </c>
    </row>
    <row r="818">
      <c r="A818" t="inlineStr">
        <is>
          <t>C04YXXYU47</t>
        </is>
      </c>
      <c r="B818" t="inlineStr">
        <is>
          <t>Cannondale</t>
        </is>
      </c>
      <c r="C818" t="inlineStr">
        <is>
          <t>Trail</t>
        </is>
      </c>
      <c r="D818" t="n">
        <v>2020</v>
      </c>
      <c r="E818" t="inlineStr">
        <is>
          <t>CJZ 572</t>
        </is>
      </c>
      <c r="F818" t="n">
        <v>4810.75</v>
      </c>
      <c r="G818" t="inlineStr">
        <is>
          <t>Sold</t>
        </is>
      </c>
    </row>
    <row r="819">
      <c r="A819" t="inlineStr">
        <is>
          <t>CFF7FO9PBA</t>
        </is>
      </c>
      <c r="B819" t="inlineStr">
        <is>
          <t>Specialized</t>
        </is>
      </c>
      <c r="C819" t="inlineStr">
        <is>
          <t>Allez</t>
        </is>
      </c>
      <c r="D819" t="n">
        <v>2021</v>
      </c>
      <c r="E819" t="inlineStr">
        <is>
          <t>5A 9304M</t>
        </is>
      </c>
      <c r="F819" t="n">
        <v>2865.56</v>
      </c>
      <c r="G819" t="inlineStr">
        <is>
          <t>In Maintenance</t>
        </is>
      </c>
    </row>
    <row r="820">
      <c r="A820" t="inlineStr">
        <is>
          <t>CHA7HYSBVW</t>
        </is>
      </c>
      <c r="B820" t="inlineStr">
        <is>
          <t>Specialized</t>
        </is>
      </c>
      <c r="C820" t="inlineStr">
        <is>
          <t>Roubaix</t>
        </is>
      </c>
      <c r="D820" t="n">
        <v>2022</v>
      </c>
      <c r="E820" t="inlineStr">
        <is>
          <t>QUN-785</t>
        </is>
      </c>
      <c r="F820" t="n">
        <v>6725.84</v>
      </c>
      <c r="G820" t="inlineStr">
        <is>
          <t>Sold</t>
        </is>
      </c>
    </row>
    <row r="821">
      <c r="A821" t="inlineStr">
        <is>
          <t>CEDINTHTBB</t>
        </is>
      </c>
      <c r="B821" t="inlineStr">
        <is>
          <t>Specialized</t>
        </is>
      </c>
      <c r="C821" t="inlineStr">
        <is>
          <t>Allez</t>
        </is>
      </c>
      <c r="D821" t="n">
        <v>2019</v>
      </c>
      <c r="E821" t="inlineStr">
        <is>
          <t>9F 5B9RFJ</t>
        </is>
      </c>
      <c r="F821" t="n">
        <v>7772.48</v>
      </c>
      <c r="G821" t="inlineStr">
        <is>
          <t>Available</t>
        </is>
      </c>
    </row>
    <row r="822">
      <c r="A822" t="inlineStr">
        <is>
          <t>C9QQLSG4HO</t>
        </is>
      </c>
      <c r="B822" t="inlineStr">
        <is>
          <t>Cannondale</t>
        </is>
      </c>
      <c r="C822" t="inlineStr">
        <is>
          <t>Trail</t>
        </is>
      </c>
      <c r="D822" t="n">
        <v>2023</v>
      </c>
      <c r="E822" t="inlineStr">
        <is>
          <t>2-94357M</t>
        </is>
      </c>
      <c r="F822" t="n">
        <v>3801</v>
      </c>
      <c r="G822" t="inlineStr">
        <is>
          <t>Available</t>
        </is>
      </c>
    </row>
    <row r="823">
      <c r="A823" t="inlineStr">
        <is>
          <t>CUX5D8Y2ZD</t>
        </is>
      </c>
      <c r="B823" t="inlineStr">
        <is>
          <t>Trek</t>
        </is>
      </c>
      <c r="C823" t="inlineStr">
        <is>
          <t>Emonda</t>
        </is>
      </c>
      <c r="D823" t="n">
        <v>2020</v>
      </c>
      <c r="E823" t="inlineStr">
        <is>
          <t>9W 10005</t>
        </is>
      </c>
      <c r="F823" t="n">
        <v>7246.35</v>
      </c>
      <c r="G823" t="inlineStr">
        <is>
          <t>In Maintenance</t>
        </is>
      </c>
    </row>
    <row r="824">
      <c r="A824" t="inlineStr">
        <is>
          <t>CMLV59J72U</t>
        </is>
      </c>
      <c r="B824" t="inlineStr">
        <is>
          <t>Scott</t>
        </is>
      </c>
      <c r="C824" t="inlineStr">
        <is>
          <t>Spark</t>
        </is>
      </c>
      <c r="D824" t="n">
        <v>2019</v>
      </c>
      <c r="E824" t="inlineStr">
        <is>
          <t>3WB44</t>
        </is>
      </c>
      <c r="F824" t="n">
        <v>5582.6</v>
      </c>
      <c r="G824" t="inlineStr">
        <is>
          <t>Available</t>
        </is>
      </c>
    </row>
    <row r="825">
      <c r="A825" t="inlineStr">
        <is>
          <t>C3QNSUOO7D</t>
        </is>
      </c>
      <c r="B825" t="inlineStr">
        <is>
          <t>Merida</t>
        </is>
      </c>
      <c r="C825" t="inlineStr">
        <is>
          <t>Big Nine</t>
        </is>
      </c>
      <c r="D825" t="n">
        <v>2019</v>
      </c>
      <c r="E825" t="inlineStr">
        <is>
          <t>276WCT</t>
        </is>
      </c>
      <c r="F825" t="n">
        <v>6324.52</v>
      </c>
      <c r="G825" t="inlineStr">
        <is>
          <t>Available</t>
        </is>
      </c>
    </row>
    <row r="826">
      <c r="A826" t="inlineStr">
        <is>
          <t>CC2GH8RXP4</t>
        </is>
      </c>
      <c r="B826" t="inlineStr">
        <is>
          <t>Specialized</t>
        </is>
      </c>
      <c r="C826" t="inlineStr">
        <is>
          <t>Allez</t>
        </is>
      </c>
      <c r="D826" t="n">
        <v>2019</v>
      </c>
      <c r="E826" t="inlineStr">
        <is>
          <t>739-WXC</t>
        </is>
      </c>
      <c r="F826" t="n">
        <v>5763.55</v>
      </c>
      <c r="G826" t="inlineStr">
        <is>
          <t>In Maintenance</t>
        </is>
      </c>
    </row>
    <row r="827">
      <c r="A827" t="inlineStr">
        <is>
          <t>C6IXINXCLV</t>
        </is>
      </c>
      <c r="B827" t="inlineStr">
        <is>
          <t>Specialized</t>
        </is>
      </c>
      <c r="C827" t="inlineStr">
        <is>
          <t>Rockhopper</t>
        </is>
      </c>
      <c r="D827" t="n">
        <v>2020</v>
      </c>
      <c r="E827" t="inlineStr">
        <is>
          <t>3EV R71</t>
        </is>
      </c>
      <c r="F827" t="n">
        <v>3278.08</v>
      </c>
      <c r="G827" t="inlineStr">
        <is>
          <t>In Maintenance</t>
        </is>
      </c>
    </row>
    <row r="828">
      <c r="A828" t="inlineStr">
        <is>
          <t>C49WJO0KP1</t>
        </is>
      </c>
      <c r="B828" t="inlineStr">
        <is>
          <t>Scott</t>
        </is>
      </c>
      <c r="C828" t="inlineStr">
        <is>
          <t>Spark</t>
        </is>
      </c>
      <c r="D828" t="n">
        <v>2020</v>
      </c>
      <c r="E828" t="inlineStr">
        <is>
          <t>V13-39K</t>
        </is>
      </c>
      <c r="F828" t="n">
        <v>1184.71</v>
      </c>
      <c r="G828" t="inlineStr">
        <is>
          <t>In Maintenance</t>
        </is>
      </c>
    </row>
    <row r="829">
      <c r="A829" t="inlineStr">
        <is>
          <t>C187CGZK39</t>
        </is>
      </c>
      <c r="B829" t="inlineStr">
        <is>
          <t>Trek</t>
        </is>
      </c>
      <c r="C829" t="inlineStr">
        <is>
          <t>Marlin</t>
        </is>
      </c>
      <c r="D829" t="n">
        <v>2019</v>
      </c>
      <c r="E829" t="inlineStr">
        <is>
          <t>66Y XU6</t>
        </is>
      </c>
      <c r="F829" t="n">
        <v>7995.9</v>
      </c>
      <c r="G829" t="inlineStr">
        <is>
          <t>Available</t>
        </is>
      </c>
    </row>
    <row r="830">
      <c r="A830" t="inlineStr">
        <is>
          <t>CRS3GS89XD</t>
        </is>
      </c>
      <c r="B830" t="inlineStr">
        <is>
          <t>Cannondale</t>
        </is>
      </c>
      <c r="C830" t="inlineStr">
        <is>
          <t>SuperSix</t>
        </is>
      </c>
      <c r="D830" t="n">
        <v>2022</v>
      </c>
      <c r="E830" t="inlineStr">
        <is>
          <t>KQL-1868</t>
        </is>
      </c>
      <c r="F830" t="n">
        <v>7417.09</v>
      </c>
      <c r="G830" t="inlineStr">
        <is>
          <t>Available</t>
        </is>
      </c>
    </row>
    <row r="831">
      <c r="A831" t="inlineStr">
        <is>
          <t>C7IZPT3WYC</t>
        </is>
      </c>
      <c r="B831" t="inlineStr">
        <is>
          <t>Cervelo</t>
        </is>
      </c>
      <c r="C831" t="inlineStr">
        <is>
          <t>R5</t>
        </is>
      </c>
      <c r="D831" t="n">
        <v>2022</v>
      </c>
      <c r="E831" t="inlineStr">
        <is>
          <t>6TG 003</t>
        </is>
      </c>
      <c r="F831" t="n">
        <v>3889.84</v>
      </c>
      <c r="G831" t="inlineStr">
        <is>
          <t>Sold</t>
        </is>
      </c>
    </row>
    <row r="832">
      <c r="A832" t="inlineStr">
        <is>
          <t>CFZEL5HO8N</t>
        </is>
      </c>
      <c r="B832" t="inlineStr">
        <is>
          <t>Santa Cruz</t>
        </is>
      </c>
      <c r="C832" t="inlineStr">
        <is>
          <t>Bronson</t>
        </is>
      </c>
      <c r="D832" t="n">
        <v>2020</v>
      </c>
      <c r="E832" t="inlineStr">
        <is>
          <t>L67-HTF</t>
        </is>
      </c>
      <c r="F832" t="n">
        <v>5788.63</v>
      </c>
      <c r="G832" t="inlineStr">
        <is>
          <t>Sold</t>
        </is>
      </c>
    </row>
    <row r="833">
      <c r="A833" t="inlineStr">
        <is>
          <t>CL1IDVVH5S</t>
        </is>
      </c>
      <c r="B833" t="inlineStr">
        <is>
          <t>Specialized</t>
        </is>
      </c>
      <c r="C833" t="inlineStr">
        <is>
          <t>Allez</t>
        </is>
      </c>
      <c r="D833" t="n">
        <v>2021</v>
      </c>
      <c r="E833" t="inlineStr">
        <is>
          <t>81U Z72</t>
        </is>
      </c>
      <c r="F833" t="n">
        <v>3006.75</v>
      </c>
      <c r="G833" t="inlineStr">
        <is>
          <t>In Maintenance</t>
        </is>
      </c>
    </row>
    <row r="834">
      <c r="A834" t="inlineStr">
        <is>
          <t>C9PMUXRYR2</t>
        </is>
      </c>
      <c r="B834" t="inlineStr">
        <is>
          <t>Cube</t>
        </is>
      </c>
      <c r="C834" t="inlineStr">
        <is>
          <t>Agree</t>
        </is>
      </c>
      <c r="D834" t="n">
        <v>2023</v>
      </c>
      <c r="E834" t="inlineStr">
        <is>
          <t>B90 2RI</t>
        </is>
      </c>
      <c r="F834" t="n">
        <v>5510.72</v>
      </c>
      <c r="G834" t="inlineStr">
        <is>
          <t>In Maintenance</t>
        </is>
      </c>
    </row>
    <row r="835">
      <c r="A835" t="inlineStr">
        <is>
          <t>CYMKW6XQ58</t>
        </is>
      </c>
      <c r="B835" t="inlineStr">
        <is>
          <t>Trek</t>
        </is>
      </c>
      <c r="C835" t="inlineStr">
        <is>
          <t>Domane</t>
        </is>
      </c>
      <c r="D835" t="n">
        <v>2021</v>
      </c>
      <c r="E835" t="inlineStr">
        <is>
          <t>AMR 145</t>
        </is>
      </c>
      <c r="F835" t="n">
        <v>4953.3</v>
      </c>
      <c r="G835" t="inlineStr">
        <is>
          <t>In Maintenance</t>
        </is>
      </c>
    </row>
    <row r="836">
      <c r="A836" t="inlineStr">
        <is>
          <t>C7XRA8097F</t>
        </is>
      </c>
      <c r="B836" t="inlineStr">
        <is>
          <t>Trek</t>
        </is>
      </c>
      <c r="C836" t="inlineStr">
        <is>
          <t>Domane</t>
        </is>
      </c>
      <c r="D836" t="n">
        <v>2023</v>
      </c>
      <c r="E836" t="inlineStr">
        <is>
          <t>392 NPW</t>
        </is>
      </c>
      <c r="F836" t="n">
        <v>2963.02</v>
      </c>
      <c r="G836" t="inlineStr">
        <is>
          <t>Sold</t>
        </is>
      </c>
    </row>
    <row r="837">
      <c r="A837" t="inlineStr">
        <is>
          <t>CMXPKX3GMT</t>
        </is>
      </c>
      <c r="B837" t="inlineStr">
        <is>
          <t>Bianchi</t>
        </is>
      </c>
      <c r="C837" t="inlineStr">
        <is>
          <t>Oltre</t>
        </is>
      </c>
      <c r="D837" t="n">
        <v>2023</v>
      </c>
      <c r="E837" t="inlineStr">
        <is>
          <t>886 GOT</t>
        </is>
      </c>
      <c r="F837" t="n">
        <v>6366.75</v>
      </c>
      <c r="G837" t="inlineStr">
        <is>
          <t>Available</t>
        </is>
      </c>
    </row>
    <row r="838">
      <c r="A838" t="inlineStr">
        <is>
          <t>CF3BJVTRL3</t>
        </is>
      </c>
      <c r="B838" t="inlineStr">
        <is>
          <t>Giant</t>
        </is>
      </c>
      <c r="C838" t="inlineStr">
        <is>
          <t>TCR</t>
        </is>
      </c>
      <c r="D838" t="n">
        <v>2022</v>
      </c>
      <c r="E838" t="inlineStr">
        <is>
          <t>864LYA</t>
        </is>
      </c>
      <c r="F838" t="n">
        <v>7034.59</v>
      </c>
      <c r="G838" t="inlineStr">
        <is>
          <t>Sold</t>
        </is>
      </c>
    </row>
    <row r="839">
      <c r="A839" t="inlineStr">
        <is>
          <t>CEK1N9P1E7</t>
        </is>
      </c>
      <c r="B839" t="inlineStr">
        <is>
          <t>Santa Cruz</t>
        </is>
      </c>
      <c r="C839" t="inlineStr">
        <is>
          <t>Bronson</t>
        </is>
      </c>
      <c r="D839" t="n">
        <v>2021</v>
      </c>
      <c r="E839" t="inlineStr">
        <is>
          <t>013A</t>
        </is>
      </c>
      <c r="F839" t="n">
        <v>7078.48</v>
      </c>
      <c r="G839" t="inlineStr">
        <is>
          <t>Sold</t>
        </is>
      </c>
    </row>
    <row r="840">
      <c r="A840" t="inlineStr">
        <is>
          <t>C2D75JXG8U</t>
        </is>
      </c>
      <c r="B840" t="inlineStr">
        <is>
          <t>Giant</t>
        </is>
      </c>
      <c r="C840" t="inlineStr">
        <is>
          <t>Talon</t>
        </is>
      </c>
      <c r="D840" t="n">
        <v>2022</v>
      </c>
      <c r="E840" t="inlineStr">
        <is>
          <t>KRD 456</t>
        </is>
      </c>
      <c r="F840" t="n">
        <v>5577.13</v>
      </c>
      <c r="G840" t="inlineStr">
        <is>
          <t>In Maintenance</t>
        </is>
      </c>
    </row>
    <row r="841">
      <c r="A841" t="inlineStr">
        <is>
          <t>C9MWRWK60M</t>
        </is>
      </c>
      <c r="B841" t="inlineStr">
        <is>
          <t>Scott</t>
        </is>
      </c>
      <c r="C841" t="inlineStr">
        <is>
          <t>Aspect</t>
        </is>
      </c>
      <c r="D841" t="n">
        <v>2019</v>
      </c>
      <c r="E841" t="inlineStr">
        <is>
          <t>04E 0310</t>
        </is>
      </c>
      <c r="F841" t="n">
        <v>2950.49</v>
      </c>
      <c r="G841" t="inlineStr">
        <is>
          <t>In Maintenance</t>
        </is>
      </c>
    </row>
    <row r="842">
      <c r="A842" t="inlineStr">
        <is>
          <t>CCLJBDZ60X</t>
        </is>
      </c>
      <c r="B842" t="inlineStr">
        <is>
          <t>Santa Cruz</t>
        </is>
      </c>
      <c r="C842" t="inlineStr">
        <is>
          <t>Bronson</t>
        </is>
      </c>
      <c r="D842" t="n">
        <v>2019</v>
      </c>
      <c r="E842" t="inlineStr">
        <is>
          <t>HXP-8510</t>
        </is>
      </c>
      <c r="F842" t="n">
        <v>7293.6</v>
      </c>
      <c r="G842" t="inlineStr">
        <is>
          <t>Available</t>
        </is>
      </c>
    </row>
    <row r="843">
      <c r="A843" t="inlineStr">
        <is>
          <t>C8OT3OK875</t>
        </is>
      </c>
      <c r="B843" t="inlineStr">
        <is>
          <t>Specialized</t>
        </is>
      </c>
      <c r="C843" t="inlineStr">
        <is>
          <t>Allez</t>
        </is>
      </c>
      <c r="D843" t="n">
        <v>2023</v>
      </c>
      <c r="E843" t="inlineStr">
        <is>
          <t>QLP 161</t>
        </is>
      </c>
      <c r="F843" t="n">
        <v>4160.35</v>
      </c>
      <c r="G843" t="inlineStr">
        <is>
          <t>Sold</t>
        </is>
      </c>
    </row>
    <row r="844">
      <c r="A844" t="inlineStr">
        <is>
          <t>CS4CYLLVRY</t>
        </is>
      </c>
      <c r="B844" t="inlineStr">
        <is>
          <t>Santa Cruz</t>
        </is>
      </c>
      <c r="C844" t="inlineStr">
        <is>
          <t>Hightower</t>
        </is>
      </c>
      <c r="D844" t="n">
        <v>2019</v>
      </c>
      <c r="E844" t="inlineStr">
        <is>
          <t>MSD 788</t>
        </is>
      </c>
      <c r="F844" t="n">
        <v>5594.17</v>
      </c>
      <c r="G844" t="inlineStr">
        <is>
          <t>In Maintenance</t>
        </is>
      </c>
    </row>
    <row r="845">
      <c r="A845" t="inlineStr">
        <is>
          <t>C7ZBKWNXIA</t>
        </is>
      </c>
      <c r="B845" t="inlineStr">
        <is>
          <t>Santa Cruz</t>
        </is>
      </c>
      <c r="C845" s="9" t="inlineStr">
        <is>
          <t>5010</t>
        </is>
      </c>
      <c r="D845" t="n">
        <v>2022</v>
      </c>
      <c r="E845" t="inlineStr">
        <is>
          <t>HZ-9260</t>
        </is>
      </c>
      <c r="F845" t="n">
        <v>3780.8</v>
      </c>
      <c r="G845" t="inlineStr">
        <is>
          <t>Available</t>
        </is>
      </c>
    </row>
    <row r="846">
      <c r="A846" t="inlineStr">
        <is>
          <t>C5FFQ7LDOL</t>
        </is>
      </c>
      <c r="B846" t="inlineStr">
        <is>
          <t>Giant</t>
        </is>
      </c>
      <c r="C846" t="inlineStr">
        <is>
          <t>Talon</t>
        </is>
      </c>
      <c r="D846" t="n">
        <v>2021</v>
      </c>
      <c r="E846" t="inlineStr">
        <is>
          <t>ND 0618</t>
        </is>
      </c>
      <c r="F846" t="n">
        <v>2857.09</v>
      </c>
      <c r="G846" t="inlineStr">
        <is>
          <t>In Maintenance</t>
        </is>
      </c>
    </row>
    <row r="847">
      <c r="A847" t="inlineStr">
        <is>
          <t>CIMLMDE1A5</t>
        </is>
      </c>
      <c r="B847" t="inlineStr">
        <is>
          <t>Cannondale</t>
        </is>
      </c>
      <c r="C847" t="inlineStr">
        <is>
          <t>Synapse</t>
        </is>
      </c>
      <c r="D847" t="n">
        <v>2019</v>
      </c>
      <c r="E847" t="inlineStr">
        <is>
          <t>8F 4377E</t>
        </is>
      </c>
      <c r="F847" t="n">
        <v>5052.54</v>
      </c>
      <c r="G847" t="inlineStr">
        <is>
          <t>Sold</t>
        </is>
      </c>
    </row>
    <row r="848">
      <c r="A848" t="inlineStr">
        <is>
          <t>CXYSKNC9TM</t>
        </is>
      </c>
      <c r="B848" t="inlineStr">
        <is>
          <t>Specialized</t>
        </is>
      </c>
      <c r="C848" t="inlineStr">
        <is>
          <t>Allez</t>
        </is>
      </c>
      <c r="D848" t="n">
        <v>2022</v>
      </c>
      <c r="E848" t="inlineStr">
        <is>
          <t>BNO-8650</t>
        </is>
      </c>
      <c r="F848" t="n">
        <v>5835.31</v>
      </c>
      <c r="G848" t="inlineStr">
        <is>
          <t>Sold</t>
        </is>
      </c>
    </row>
    <row r="849">
      <c r="A849" t="inlineStr">
        <is>
          <t>C58W0RDPJ2</t>
        </is>
      </c>
      <c r="B849" t="inlineStr">
        <is>
          <t>Bianchi</t>
        </is>
      </c>
      <c r="C849" t="inlineStr">
        <is>
          <t>Aria</t>
        </is>
      </c>
      <c r="D849" t="n">
        <v>2023</v>
      </c>
      <c r="E849" t="inlineStr">
        <is>
          <t>CII 683</t>
        </is>
      </c>
      <c r="F849" t="n">
        <v>7796.59</v>
      </c>
      <c r="G849" t="inlineStr">
        <is>
          <t>Available</t>
        </is>
      </c>
    </row>
    <row r="850">
      <c r="A850" t="inlineStr">
        <is>
          <t>CHLZBUWUXA</t>
        </is>
      </c>
      <c r="B850" t="inlineStr">
        <is>
          <t>Scott</t>
        </is>
      </c>
      <c r="C850" t="inlineStr">
        <is>
          <t>Spark</t>
        </is>
      </c>
      <c r="D850" t="n">
        <v>2021</v>
      </c>
      <c r="E850" t="inlineStr">
        <is>
          <t>099M9</t>
        </is>
      </c>
      <c r="F850" t="n">
        <v>5793.49</v>
      </c>
      <c r="G850" t="inlineStr">
        <is>
          <t>Sold</t>
        </is>
      </c>
    </row>
    <row r="851">
      <c r="A851" t="inlineStr">
        <is>
          <t>CFRIGE8X7U</t>
        </is>
      </c>
      <c r="B851" t="inlineStr">
        <is>
          <t>Cervelo</t>
        </is>
      </c>
      <c r="C851" t="inlineStr">
        <is>
          <t>R5</t>
        </is>
      </c>
      <c r="D851" t="n">
        <v>2020</v>
      </c>
      <c r="E851" t="inlineStr">
        <is>
          <t>FSB 391</t>
        </is>
      </c>
      <c r="F851" t="n">
        <v>5476.07</v>
      </c>
      <c r="G851" t="inlineStr">
        <is>
          <t>Available</t>
        </is>
      </c>
    </row>
    <row r="852">
      <c r="A852" t="inlineStr">
        <is>
          <t>CX81P5M23O</t>
        </is>
      </c>
      <c r="B852" t="inlineStr">
        <is>
          <t>Cervelo</t>
        </is>
      </c>
      <c r="C852" t="inlineStr">
        <is>
          <t>Caledonia</t>
        </is>
      </c>
      <c r="D852" t="n">
        <v>2020</v>
      </c>
      <c r="E852" t="inlineStr">
        <is>
          <t>RNN-3938</t>
        </is>
      </c>
      <c r="F852" t="n">
        <v>7278.48</v>
      </c>
      <c r="G852" t="inlineStr">
        <is>
          <t>In Maintenance</t>
        </is>
      </c>
    </row>
    <row r="853">
      <c r="A853" t="inlineStr">
        <is>
          <t>CEP3AZYX2L</t>
        </is>
      </c>
      <c r="B853" t="inlineStr">
        <is>
          <t>Merida</t>
        </is>
      </c>
      <c r="C853" t="inlineStr">
        <is>
          <t>Big Nine</t>
        </is>
      </c>
      <c r="D853" t="n">
        <v>2022</v>
      </c>
      <c r="E853" t="inlineStr">
        <is>
          <t>32E FT5</t>
        </is>
      </c>
      <c r="F853" t="n">
        <v>2496.03</v>
      </c>
      <c r="G853" t="inlineStr">
        <is>
          <t>In Maintenance</t>
        </is>
      </c>
    </row>
    <row r="854">
      <c r="A854" t="inlineStr">
        <is>
          <t>CN8UUFU61D</t>
        </is>
      </c>
      <c r="B854" t="inlineStr">
        <is>
          <t>Giant</t>
        </is>
      </c>
      <c r="C854" t="inlineStr">
        <is>
          <t>Talon</t>
        </is>
      </c>
      <c r="D854" t="n">
        <v>2020</v>
      </c>
      <c r="E854" t="inlineStr">
        <is>
          <t>HFT4968</t>
        </is>
      </c>
      <c r="F854" t="n">
        <v>2575.39</v>
      </c>
      <c r="G854" t="inlineStr">
        <is>
          <t>In Maintenance</t>
        </is>
      </c>
    </row>
    <row r="855">
      <c r="A855" t="inlineStr">
        <is>
          <t>CJ1AZ67ECJ</t>
        </is>
      </c>
      <c r="B855" t="inlineStr">
        <is>
          <t>Cube</t>
        </is>
      </c>
      <c r="C855" t="inlineStr">
        <is>
          <t>Reaction</t>
        </is>
      </c>
      <c r="D855" t="n">
        <v>2022</v>
      </c>
      <c r="E855" t="inlineStr">
        <is>
          <t>I51 2QQ</t>
        </is>
      </c>
      <c r="F855" t="n">
        <v>1756.39</v>
      </c>
      <c r="G855" t="inlineStr">
        <is>
          <t>In Maintenance</t>
        </is>
      </c>
    </row>
    <row r="856">
      <c r="A856" t="inlineStr">
        <is>
          <t>CU4PRZ7IEY</t>
        </is>
      </c>
      <c r="B856" t="inlineStr">
        <is>
          <t>Santa Cruz</t>
        </is>
      </c>
      <c r="C856" s="9" t="inlineStr">
        <is>
          <t>5010</t>
        </is>
      </c>
      <c r="D856" t="n">
        <v>2023</v>
      </c>
      <c r="E856" t="inlineStr">
        <is>
          <t>0A QB589</t>
        </is>
      </c>
      <c r="F856" t="n">
        <v>5790.31</v>
      </c>
      <c r="G856" t="inlineStr">
        <is>
          <t>Available</t>
        </is>
      </c>
    </row>
    <row r="857">
      <c r="A857" t="inlineStr">
        <is>
          <t>CRCIXR72X8</t>
        </is>
      </c>
      <c r="B857" t="inlineStr">
        <is>
          <t>Bianchi</t>
        </is>
      </c>
      <c r="C857" t="inlineStr">
        <is>
          <t>Infinito</t>
        </is>
      </c>
      <c r="D857" t="n">
        <v>2020</v>
      </c>
      <c r="E857" t="inlineStr">
        <is>
          <t>54-U720</t>
        </is>
      </c>
      <c r="F857" t="n">
        <v>5334.95</v>
      </c>
      <c r="G857" t="inlineStr">
        <is>
          <t>In Maintenance</t>
        </is>
      </c>
    </row>
    <row r="858">
      <c r="A858" t="inlineStr">
        <is>
          <t>CYQA24ZT5M</t>
        </is>
      </c>
      <c r="B858" t="inlineStr">
        <is>
          <t>Cube</t>
        </is>
      </c>
      <c r="C858" t="inlineStr">
        <is>
          <t>Agree</t>
        </is>
      </c>
      <c r="D858" t="n">
        <v>2019</v>
      </c>
      <c r="E858" t="inlineStr">
        <is>
          <t>760JMG</t>
        </is>
      </c>
      <c r="F858" t="n">
        <v>7918.55</v>
      </c>
      <c r="G858" t="inlineStr">
        <is>
          <t>Sold</t>
        </is>
      </c>
    </row>
    <row r="859">
      <c r="A859" t="inlineStr">
        <is>
          <t>CDN0XNQQXR</t>
        </is>
      </c>
      <c r="B859" t="inlineStr">
        <is>
          <t>Merida</t>
        </is>
      </c>
      <c r="C859" t="inlineStr">
        <is>
          <t>Scultura</t>
        </is>
      </c>
      <c r="D859" t="n">
        <v>2019</v>
      </c>
      <c r="E859" t="inlineStr">
        <is>
          <t>627 1718</t>
        </is>
      </c>
      <c r="F859" t="n">
        <v>1252.98</v>
      </c>
      <c r="G859" t="inlineStr">
        <is>
          <t>Available</t>
        </is>
      </c>
    </row>
    <row r="860">
      <c r="A860" t="inlineStr">
        <is>
          <t>CTVFRRJCZ0</t>
        </is>
      </c>
      <c r="B860" t="inlineStr">
        <is>
          <t>Cannondale</t>
        </is>
      </c>
      <c r="C860" t="inlineStr">
        <is>
          <t>Trail</t>
        </is>
      </c>
      <c r="D860" t="n">
        <v>2019</v>
      </c>
      <c r="E860" t="inlineStr">
        <is>
          <t>085CPF</t>
        </is>
      </c>
      <c r="F860" t="n">
        <v>7607.8</v>
      </c>
      <c r="G860" t="inlineStr">
        <is>
          <t>Available</t>
        </is>
      </c>
    </row>
    <row r="861">
      <c r="A861" t="inlineStr">
        <is>
          <t>CEUUVES6C5</t>
        </is>
      </c>
      <c r="B861" t="inlineStr">
        <is>
          <t>Cube</t>
        </is>
      </c>
      <c r="C861" t="inlineStr">
        <is>
          <t>Agree</t>
        </is>
      </c>
      <c r="D861" t="n">
        <v>2019</v>
      </c>
      <c r="E861" t="inlineStr">
        <is>
          <t>43-BW97</t>
        </is>
      </c>
      <c r="F861" t="n">
        <v>5532.86</v>
      </c>
      <c r="G861" t="inlineStr">
        <is>
          <t>In Maintenance</t>
        </is>
      </c>
    </row>
    <row r="862">
      <c r="A862" t="inlineStr">
        <is>
          <t>CN8ESV1BZ5</t>
        </is>
      </c>
      <c r="B862" t="inlineStr">
        <is>
          <t>Cannondale</t>
        </is>
      </c>
      <c r="C862" t="inlineStr">
        <is>
          <t>Synapse</t>
        </is>
      </c>
      <c r="D862" t="n">
        <v>2019</v>
      </c>
      <c r="E862" t="inlineStr">
        <is>
          <t>947KG</t>
        </is>
      </c>
      <c r="F862" t="n">
        <v>6859.92</v>
      </c>
      <c r="G862" t="inlineStr">
        <is>
          <t>Sold</t>
        </is>
      </c>
    </row>
    <row r="863">
      <c r="A863" t="inlineStr">
        <is>
          <t>C2SUGWV7K6</t>
        </is>
      </c>
      <c r="B863" t="inlineStr">
        <is>
          <t>Bianchi</t>
        </is>
      </c>
      <c r="C863" t="inlineStr">
        <is>
          <t>Infinito</t>
        </is>
      </c>
      <c r="D863" t="n">
        <v>2022</v>
      </c>
      <c r="E863" t="inlineStr">
        <is>
          <t>468-537</t>
        </is>
      </c>
      <c r="F863" t="n">
        <v>2254.92</v>
      </c>
      <c r="G863" t="inlineStr">
        <is>
          <t>In Maintenance</t>
        </is>
      </c>
    </row>
    <row r="864">
      <c r="A864" t="inlineStr">
        <is>
          <t>CR2YZ6GUFI</t>
        </is>
      </c>
      <c r="B864" t="inlineStr">
        <is>
          <t>Giant</t>
        </is>
      </c>
      <c r="C864" t="inlineStr">
        <is>
          <t>Defy</t>
        </is>
      </c>
      <c r="D864" t="n">
        <v>2020</v>
      </c>
      <c r="E864" t="inlineStr">
        <is>
          <t>IHO 203</t>
        </is>
      </c>
      <c r="F864" t="n">
        <v>1365.87</v>
      </c>
      <c r="G864" t="inlineStr">
        <is>
          <t>In Maintenance</t>
        </is>
      </c>
    </row>
    <row r="865">
      <c r="A865" t="inlineStr">
        <is>
          <t>C0C7PLC6L2</t>
        </is>
      </c>
      <c r="B865" t="inlineStr">
        <is>
          <t>Cube</t>
        </is>
      </c>
      <c r="C865" t="inlineStr">
        <is>
          <t>Reaction</t>
        </is>
      </c>
      <c r="D865" t="n">
        <v>2021</v>
      </c>
      <c r="E865" t="inlineStr">
        <is>
          <t>934-LVRD</t>
        </is>
      </c>
      <c r="F865" t="n">
        <v>4934.74</v>
      </c>
      <c r="G865" t="inlineStr">
        <is>
          <t>Sold</t>
        </is>
      </c>
    </row>
    <row r="866">
      <c r="A866" t="inlineStr">
        <is>
          <t>CEEZ9BFJR4</t>
        </is>
      </c>
      <c r="B866" t="inlineStr">
        <is>
          <t>Cannondale</t>
        </is>
      </c>
      <c r="C866" t="inlineStr">
        <is>
          <t>Trail</t>
        </is>
      </c>
      <c r="D866" t="n">
        <v>2022</v>
      </c>
      <c r="E866" t="inlineStr">
        <is>
          <t>O48 3UY</t>
        </is>
      </c>
      <c r="F866" t="n">
        <v>3514.81</v>
      </c>
      <c r="G866" t="inlineStr">
        <is>
          <t>Available</t>
        </is>
      </c>
    </row>
    <row r="867">
      <c r="A867" t="inlineStr">
        <is>
          <t>CL4DYSF850</t>
        </is>
      </c>
      <c r="B867" t="inlineStr">
        <is>
          <t>Cube</t>
        </is>
      </c>
      <c r="C867" t="inlineStr">
        <is>
          <t>Agree</t>
        </is>
      </c>
      <c r="D867" t="n">
        <v>2022</v>
      </c>
      <c r="E867" t="inlineStr">
        <is>
          <t>231 4205</t>
        </is>
      </c>
      <c r="F867" t="n">
        <v>4341.9</v>
      </c>
      <c r="G867" t="inlineStr">
        <is>
          <t>Sold</t>
        </is>
      </c>
    </row>
    <row r="868">
      <c r="A868" t="inlineStr">
        <is>
          <t>CR92VSA76J</t>
        </is>
      </c>
      <c r="B868" t="inlineStr">
        <is>
          <t>Merida</t>
        </is>
      </c>
      <c r="C868" t="inlineStr">
        <is>
          <t>Scultura</t>
        </is>
      </c>
      <c r="D868" t="n">
        <v>2020</v>
      </c>
      <c r="E868" t="inlineStr">
        <is>
          <t>452C7</t>
        </is>
      </c>
      <c r="F868" t="n">
        <v>1014.75</v>
      </c>
      <c r="G868" t="inlineStr">
        <is>
          <t>Available</t>
        </is>
      </c>
    </row>
    <row r="869">
      <c r="A869" t="inlineStr">
        <is>
          <t>CT5M32Z77I</t>
        </is>
      </c>
      <c r="B869" t="inlineStr">
        <is>
          <t>Santa Cruz</t>
        </is>
      </c>
      <c r="C869" s="9" t="inlineStr">
        <is>
          <t>5010</t>
        </is>
      </c>
      <c r="D869" t="n">
        <v>2020</v>
      </c>
      <c r="E869" t="inlineStr">
        <is>
          <t>909M2</t>
        </is>
      </c>
      <c r="F869" t="n">
        <v>6017.78</v>
      </c>
      <c r="G869" t="inlineStr">
        <is>
          <t>Available</t>
        </is>
      </c>
    </row>
    <row r="870">
      <c r="A870" t="inlineStr">
        <is>
          <t>COCNM8WS91</t>
        </is>
      </c>
      <c r="B870" t="inlineStr">
        <is>
          <t>Cervelo</t>
        </is>
      </c>
      <c r="C870" t="inlineStr">
        <is>
          <t>Caledonia</t>
        </is>
      </c>
      <c r="D870" t="n">
        <v>2021</v>
      </c>
      <c r="E870" t="inlineStr">
        <is>
          <t>GBR-7504</t>
        </is>
      </c>
      <c r="F870" t="n">
        <v>1880.09</v>
      </c>
      <c r="G870" t="inlineStr">
        <is>
          <t>Available</t>
        </is>
      </c>
    </row>
    <row r="871">
      <c r="A871" t="inlineStr">
        <is>
          <t>CU26HFZ0RV</t>
        </is>
      </c>
      <c r="B871" t="inlineStr">
        <is>
          <t>Cube</t>
        </is>
      </c>
      <c r="C871" t="inlineStr">
        <is>
          <t>Agree</t>
        </is>
      </c>
      <c r="D871" t="n">
        <v>2020</v>
      </c>
      <c r="E871" t="inlineStr">
        <is>
          <t>482 3772</t>
        </is>
      </c>
      <c r="F871" t="n">
        <v>5006.97</v>
      </c>
      <c r="G871" t="inlineStr">
        <is>
          <t>Available</t>
        </is>
      </c>
    </row>
    <row r="872">
      <c r="A872" t="inlineStr">
        <is>
          <t>C7W6H5H0N1</t>
        </is>
      </c>
      <c r="B872" t="inlineStr">
        <is>
          <t>Bianchi</t>
        </is>
      </c>
      <c r="C872" t="inlineStr">
        <is>
          <t>Aria</t>
        </is>
      </c>
      <c r="D872" t="n">
        <v>2019</v>
      </c>
      <c r="E872" t="inlineStr">
        <is>
          <t>345-JDX</t>
        </is>
      </c>
      <c r="F872" t="n">
        <v>2318.39</v>
      </c>
      <c r="G872" t="inlineStr">
        <is>
          <t>Available</t>
        </is>
      </c>
    </row>
    <row r="873">
      <c r="A873" t="inlineStr">
        <is>
          <t>CLJ8XEAY0C</t>
        </is>
      </c>
      <c r="B873" t="inlineStr">
        <is>
          <t>Santa Cruz</t>
        </is>
      </c>
      <c r="C873" s="9" t="inlineStr">
        <is>
          <t>5010</t>
        </is>
      </c>
      <c r="D873" t="n">
        <v>2019</v>
      </c>
      <c r="E873" t="inlineStr">
        <is>
          <t>141S</t>
        </is>
      </c>
      <c r="F873" t="n">
        <v>3899.32</v>
      </c>
      <c r="G873" t="inlineStr">
        <is>
          <t>Sold</t>
        </is>
      </c>
    </row>
    <row r="874">
      <c r="A874" t="inlineStr">
        <is>
          <t>CSZMDIPMPS</t>
        </is>
      </c>
      <c r="B874" t="inlineStr">
        <is>
          <t>Specialized</t>
        </is>
      </c>
      <c r="C874" t="inlineStr">
        <is>
          <t>Rockhopper</t>
        </is>
      </c>
      <c r="D874" t="n">
        <v>2022</v>
      </c>
      <c r="E874" t="inlineStr">
        <is>
          <t>694 KKV</t>
        </is>
      </c>
      <c r="F874" t="n">
        <v>7268.7</v>
      </c>
      <c r="G874" t="inlineStr">
        <is>
          <t>Available</t>
        </is>
      </c>
    </row>
    <row r="875">
      <c r="A875" t="inlineStr">
        <is>
          <t>CVZA4M93HI</t>
        </is>
      </c>
      <c r="B875" t="inlineStr">
        <is>
          <t>Giant</t>
        </is>
      </c>
      <c r="C875" t="inlineStr">
        <is>
          <t>Defy</t>
        </is>
      </c>
      <c r="D875" t="n">
        <v>2020</v>
      </c>
      <c r="E875" t="inlineStr">
        <is>
          <t>34Y 119</t>
        </is>
      </c>
      <c r="F875" t="n">
        <v>7751.46</v>
      </c>
      <c r="G875" t="inlineStr">
        <is>
          <t>Available</t>
        </is>
      </c>
    </row>
    <row r="876">
      <c r="A876" t="inlineStr">
        <is>
          <t>CSDYVFBZFC</t>
        </is>
      </c>
      <c r="B876" t="inlineStr">
        <is>
          <t>Cannondale</t>
        </is>
      </c>
      <c r="C876" t="inlineStr">
        <is>
          <t>Trail</t>
        </is>
      </c>
      <c r="D876" t="n">
        <v>2020</v>
      </c>
      <c r="E876" t="inlineStr">
        <is>
          <t>WUK 094</t>
        </is>
      </c>
      <c r="F876" t="n">
        <v>4542.84</v>
      </c>
      <c r="G876" t="inlineStr">
        <is>
          <t>Sold</t>
        </is>
      </c>
    </row>
    <row r="877">
      <c r="A877" t="inlineStr">
        <is>
          <t>CJ2TTLDMVF</t>
        </is>
      </c>
      <c r="B877" t="inlineStr">
        <is>
          <t>Cervelo</t>
        </is>
      </c>
      <c r="C877" t="inlineStr">
        <is>
          <t>Soloist</t>
        </is>
      </c>
      <c r="D877" t="n">
        <v>2020</v>
      </c>
      <c r="E877" t="inlineStr">
        <is>
          <t>34TB0</t>
        </is>
      </c>
      <c r="F877" t="n">
        <v>3297.48</v>
      </c>
      <c r="G877" t="inlineStr">
        <is>
          <t>Available</t>
        </is>
      </c>
    </row>
    <row r="878">
      <c r="A878" t="inlineStr">
        <is>
          <t>CUQXV29E4H</t>
        </is>
      </c>
      <c r="B878" t="inlineStr">
        <is>
          <t>Merida</t>
        </is>
      </c>
      <c r="C878" t="inlineStr">
        <is>
          <t>Big Nine</t>
        </is>
      </c>
      <c r="D878" t="n">
        <v>2023</v>
      </c>
      <c r="E878" t="inlineStr">
        <is>
          <t>90-9755X</t>
        </is>
      </c>
      <c r="F878" t="n">
        <v>1377.06</v>
      </c>
      <c r="G878" t="inlineStr">
        <is>
          <t>Sold</t>
        </is>
      </c>
    </row>
    <row r="879">
      <c r="A879" t="inlineStr">
        <is>
          <t>CVJ7T1M5ZQ</t>
        </is>
      </c>
      <c r="B879" t="inlineStr">
        <is>
          <t>Bianchi</t>
        </is>
      </c>
      <c r="C879" t="inlineStr">
        <is>
          <t>Aria</t>
        </is>
      </c>
      <c r="D879" t="n">
        <v>2022</v>
      </c>
      <c r="E879" t="inlineStr">
        <is>
          <t>088-KCU</t>
        </is>
      </c>
      <c r="F879" t="n">
        <v>6557.73</v>
      </c>
      <c r="G879" t="inlineStr">
        <is>
          <t>Sold</t>
        </is>
      </c>
    </row>
    <row r="880">
      <c r="A880" t="inlineStr">
        <is>
          <t>CCT2KE8M3P</t>
        </is>
      </c>
      <c r="B880" t="inlineStr">
        <is>
          <t>Specialized</t>
        </is>
      </c>
      <c r="C880" t="inlineStr">
        <is>
          <t>Allez</t>
        </is>
      </c>
      <c r="D880" t="n">
        <v>2021</v>
      </c>
      <c r="E880" t="inlineStr">
        <is>
          <t>ZKM 550</t>
        </is>
      </c>
      <c r="F880" t="n">
        <v>1259.84</v>
      </c>
      <c r="G880" t="inlineStr">
        <is>
          <t>Sold</t>
        </is>
      </c>
    </row>
    <row r="881">
      <c r="A881" t="inlineStr">
        <is>
          <t>CRF72IMA1I</t>
        </is>
      </c>
      <c r="B881" t="inlineStr">
        <is>
          <t>Giant</t>
        </is>
      </c>
      <c r="C881" t="inlineStr">
        <is>
          <t>Defy</t>
        </is>
      </c>
      <c r="D881" t="n">
        <v>2022</v>
      </c>
      <c r="E881" t="inlineStr">
        <is>
          <t>4-C9862</t>
        </is>
      </c>
      <c r="F881" t="n">
        <v>1471.48</v>
      </c>
      <c r="G881" t="inlineStr">
        <is>
          <t>Available</t>
        </is>
      </c>
    </row>
    <row r="882">
      <c r="A882" t="inlineStr">
        <is>
          <t>CR6ON03ATE</t>
        </is>
      </c>
      <c r="B882" t="inlineStr">
        <is>
          <t>Santa Cruz</t>
        </is>
      </c>
      <c r="C882" t="inlineStr">
        <is>
          <t>Bronson</t>
        </is>
      </c>
      <c r="D882" t="n">
        <v>2019</v>
      </c>
      <c r="E882" t="inlineStr">
        <is>
          <t>73-FG40</t>
        </is>
      </c>
      <c r="F882" t="n">
        <v>6105.02</v>
      </c>
      <c r="G882" t="inlineStr">
        <is>
          <t>Available</t>
        </is>
      </c>
    </row>
    <row r="883">
      <c r="A883" t="inlineStr">
        <is>
          <t>CYACUXQVHZ</t>
        </is>
      </c>
      <c r="B883" t="inlineStr">
        <is>
          <t>Giant</t>
        </is>
      </c>
      <c r="C883" t="inlineStr">
        <is>
          <t>TCR</t>
        </is>
      </c>
      <c r="D883" t="n">
        <v>2022</v>
      </c>
      <c r="E883" t="inlineStr">
        <is>
          <t>W15-81U</t>
        </is>
      </c>
      <c r="F883" t="n">
        <v>7823.29</v>
      </c>
      <c r="G883" t="inlineStr">
        <is>
          <t>Sold</t>
        </is>
      </c>
    </row>
    <row r="884">
      <c r="A884" t="inlineStr">
        <is>
          <t>CURPRWQV9Y</t>
        </is>
      </c>
      <c r="B884" t="inlineStr">
        <is>
          <t>Giant</t>
        </is>
      </c>
      <c r="C884" t="inlineStr">
        <is>
          <t>TCR</t>
        </is>
      </c>
      <c r="D884" t="n">
        <v>2020</v>
      </c>
      <c r="E884" t="inlineStr">
        <is>
          <t>135 XKC</t>
        </is>
      </c>
      <c r="F884" t="n">
        <v>1663.58</v>
      </c>
      <c r="G884" t="inlineStr">
        <is>
          <t>Available</t>
        </is>
      </c>
    </row>
    <row r="885">
      <c r="A885" t="inlineStr">
        <is>
          <t>C1HF9J9DTA</t>
        </is>
      </c>
      <c r="B885" t="inlineStr">
        <is>
          <t>Bianchi</t>
        </is>
      </c>
      <c r="C885" t="inlineStr">
        <is>
          <t>Aria</t>
        </is>
      </c>
      <c r="D885" t="n">
        <v>2022</v>
      </c>
      <c r="E885" t="inlineStr">
        <is>
          <t>523UVL</t>
        </is>
      </c>
      <c r="F885" t="n">
        <v>1599.89</v>
      </c>
      <c r="G885" t="inlineStr">
        <is>
          <t>Sold</t>
        </is>
      </c>
    </row>
    <row r="886">
      <c r="A886" t="inlineStr">
        <is>
          <t>CJE8CJY1F5</t>
        </is>
      </c>
      <c r="B886" t="inlineStr">
        <is>
          <t>Trek</t>
        </is>
      </c>
      <c r="C886" t="inlineStr">
        <is>
          <t>Marlin</t>
        </is>
      </c>
      <c r="D886" t="n">
        <v>2020</v>
      </c>
      <c r="E886" t="inlineStr">
        <is>
          <t>H04 3EQ</t>
        </is>
      </c>
      <c r="F886" t="n">
        <v>7357.8</v>
      </c>
      <c r="G886" t="inlineStr">
        <is>
          <t>Sold</t>
        </is>
      </c>
    </row>
    <row r="887">
      <c r="A887" t="inlineStr">
        <is>
          <t>CEICKNYXM7</t>
        </is>
      </c>
      <c r="B887" t="inlineStr">
        <is>
          <t>Cannondale</t>
        </is>
      </c>
      <c r="C887" t="inlineStr">
        <is>
          <t>SuperSix</t>
        </is>
      </c>
      <c r="D887" t="n">
        <v>2021</v>
      </c>
      <c r="E887" t="inlineStr">
        <is>
          <t>K64-ZHF</t>
        </is>
      </c>
      <c r="F887" t="n">
        <v>5651.28</v>
      </c>
      <c r="G887" t="inlineStr">
        <is>
          <t>In Maintenance</t>
        </is>
      </c>
    </row>
    <row r="888">
      <c r="A888" t="inlineStr">
        <is>
          <t>C8LN5GJFQG</t>
        </is>
      </c>
      <c r="B888" t="inlineStr">
        <is>
          <t>Cube</t>
        </is>
      </c>
      <c r="C888" t="inlineStr">
        <is>
          <t>Agree</t>
        </is>
      </c>
      <c r="D888" t="n">
        <v>2019</v>
      </c>
      <c r="E888" t="inlineStr">
        <is>
          <t>413 TSG</t>
        </is>
      </c>
      <c r="F888" t="n">
        <v>2519.32</v>
      </c>
      <c r="G888" t="inlineStr">
        <is>
          <t>In Maintenance</t>
        </is>
      </c>
    </row>
    <row r="889">
      <c r="A889" t="inlineStr">
        <is>
          <t>CPK85YU2QQ</t>
        </is>
      </c>
      <c r="B889" t="inlineStr">
        <is>
          <t>Merida</t>
        </is>
      </c>
      <c r="C889" t="inlineStr">
        <is>
          <t>Scultura</t>
        </is>
      </c>
      <c r="D889" t="n">
        <v>2022</v>
      </c>
      <c r="E889" t="inlineStr">
        <is>
          <t>NLT-314</t>
        </is>
      </c>
      <c r="F889" t="n">
        <v>915.62</v>
      </c>
      <c r="G889" t="inlineStr">
        <is>
          <t>Sold</t>
        </is>
      </c>
    </row>
    <row r="890">
      <c r="A890" t="inlineStr">
        <is>
          <t>CXP7CK3Y6X</t>
        </is>
      </c>
      <c r="B890" t="inlineStr">
        <is>
          <t>Santa Cruz</t>
        </is>
      </c>
      <c r="C890" t="inlineStr">
        <is>
          <t>Bronson</t>
        </is>
      </c>
      <c r="D890" t="n">
        <v>2023</v>
      </c>
      <c r="E890" t="inlineStr">
        <is>
          <t>673 DKI</t>
        </is>
      </c>
      <c r="F890" t="n">
        <v>7031.02</v>
      </c>
      <c r="G890" t="inlineStr">
        <is>
          <t>In Maintenance</t>
        </is>
      </c>
    </row>
    <row r="891">
      <c r="A891" t="inlineStr">
        <is>
          <t>CZP93WO49R</t>
        </is>
      </c>
      <c r="B891" t="inlineStr">
        <is>
          <t>Scott</t>
        </is>
      </c>
      <c r="C891" t="inlineStr">
        <is>
          <t>Aspect</t>
        </is>
      </c>
      <c r="D891" t="n">
        <v>2022</v>
      </c>
      <c r="E891" t="inlineStr">
        <is>
          <t>80-70015</t>
        </is>
      </c>
      <c r="F891" t="n">
        <v>4096.48</v>
      </c>
      <c r="G891" t="inlineStr">
        <is>
          <t>In Maintenance</t>
        </is>
      </c>
    </row>
    <row r="892">
      <c r="A892" t="inlineStr">
        <is>
          <t>CHIWS32G9R</t>
        </is>
      </c>
      <c r="B892" t="inlineStr">
        <is>
          <t>Cannondale</t>
        </is>
      </c>
      <c r="C892" t="inlineStr">
        <is>
          <t>Synapse</t>
        </is>
      </c>
      <c r="D892" t="n">
        <v>2021</v>
      </c>
      <c r="E892" t="inlineStr">
        <is>
          <t>105 VC6</t>
        </is>
      </c>
      <c r="F892" t="n">
        <v>5697.63</v>
      </c>
      <c r="G892" t="inlineStr">
        <is>
          <t>In Maintenance</t>
        </is>
      </c>
    </row>
    <row r="893">
      <c r="A893" t="inlineStr">
        <is>
          <t>C6NJSXN9PH</t>
        </is>
      </c>
      <c r="B893" t="inlineStr">
        <is>
          <t>Specialized</t>
        </is>
      </c>
      <c r="C893" t="inlineStr">
        <is>
          <t>Roubaix</t>
        </is>
      </c>
      <c r="D893" t="n">
        <v>2023</v>
      </c>
      <c r="E893" t="inlineStr">
        <is>
          <t>695-CBU</t>
        </is>
      </c>
      <c r="F893" t="n">
        <v>2572.88</v>
      </c>
      <c r="G893" t="inlineStr">
        <is>
          <t>Available</t>
        </is>
      </c>
    </row>
    <row r="894">
      <c r="A894" t="inlineStr">
        <is>
          <t>C4Z8KAGOZQ</t>
        </is>
      </c>
      <c r="B894" t="inlineStr">
        <is>
          <t>Giant</t>
        </is>
      </c>
      <c r="C894" t="inlineStr">
        <is>
          <t>Talon</t>
        </is>
      </c>
      <c r="D894" t="n">
        <v>2019</v>
      </c>
      <c r="E894" t="inlineStr">
        <is>
          <t>2RG 214</t>
        </is>
      </c>
      <c r="F894" t="n">
        <v>5825.89</v>
      </c>
      <c r="G894" t="inlineStr">
        <is>
          <t>Sold</t>
        </is>
      </c>
    </row>
    <row r="895">
      <c r="A895" t="inlineStr">
        <is>
          <t>C4LOLGG2X2</t>
        </is>
      </c>
      <c r="B895" t="inlineStr">
        <is>
          <t>Trek</t>
        </is>
      </c>
      <c r="C895" t="inlineStr">
        <is>
          <t>Marlin</t>
        </is>
      </c>
      <c r="D895" t="n">
        <v>2019</v>
      </c>
      <c r="E895" t="inlineStr">
        <is>
          <t>95-IR32</t>
        </is>
      </c>
      <c r="F895" t="n">
        <v>1796.11</v>
      </c>
      <c r="G895" t="inlineStr">
        <is>
          <t>In Maintenance</t>
        </is>
      </c>
    </row>
    <row r="896">
      <c r="A896" t="inlineStr">
        <is>
          <t>CZ3LE13DCY</t>
        </is>
      </c>
      <c r="B896" t="inlineStr">
        <is>
          <t>Bianchi</t>
        </is>
      </c>
      <c r="C896" t="inlineStr">
        <is>
          <t>Infinito</t>
        </is>
      </c>
      <c r="D896" t="n">
        <v>2022</v>
      </c>
      <c r="E896" t="inlineStr">
        <is>
          <t>06-9909N</t>
        </is>
      </c>
      <c r="F896" t="n">
        <v>5895.65</v>
      </c>
      <c r="G896" t="inlineStr">
        <is>
          <t>Sold</t>
        </is>
      </c>
    </row>
    <row r="897">
      <c r="A897" t="inlineStr">
        <is>
          <t>CGN4533J5Q</t>
        </is>
      </c>
      <c r="B897" t="inlineStr">
        <is>
          <t>Santa Cruz</t>
        </is>
      </c>
      <c r="C897" s="9" t="inlineStr">
        <is>
          <t>5010</t>
        </is>
      </c>
      <c r="D897" t="n">
        <v>2021</v>
      </c>
      <c r="E897" t="inlineStr">
        <is>
          <t>6Q 1637C</t>
        </is>
      </c>
      <c r="F897" t="n">
        <v>834.99</v>
      </c>
      <c r="G897" t="inlineStr">
        <is>
          <t>Available</t>
        </is>
      </c>
    </row>
    <row r="898">
      <c r="A898" t="inlineStr">
        <is>
          <t>CINFLGUWPI</t>
        </is>
      </c>
      <c r="B898" t="inlineStr">
        <is>
          <t>Bianchi</t>
        </is>
      </c>
      <c r="C898" t="inlineStr">
        <is>
          <t>Aria</t>
        </is>
      </c>
      <c r="D898" t="n">
        <v>2019</v>
      </c>
      <c r="E898" t="inlineStr">
        <is>
          <t>65-9282P</t>
        </is>
      </c>
      <c r="F898" t="n">
        <v>5544.62</v>
      </c>
      <c r="G898" t="inlineStr">
        <is>
          <t>Sold</t>
        </is>
      </c>
    </row>
    <row r="899">
      <c r="A899" t="inlineStr">
        <is>
          <t>CD17GDEWTJ</t>
        </is>
      </c>
      <c r="B899" t="inlineStr">
        <is>
          <t>Scott</t>
        </is>
      </c>
      <c r="C899" t="inlineStr">
        <is>
          <t>Aspect</t>
        </is>
      </c>
      <c r="D899" t="n">
        <v>2022</v>
      </c>
      <c r="E899" t="inlineStr">
        <is>
          <t>71X V11</t>
        </is>
      </c>
      <c r="F899" t="n">
        <v>5170</v>
      </c>
      <c r="G899" t="inlineStr">
        <is>
          <t>Sold</t>
        </is>
      </c>
    </row>
    <row r="900">
      <c r="A900" t="inlineStr">
        <is>
          <t>C6LOD1H9O5</t>
        </is>
      </c>
      <c r="B900" t="inlineStr">
        <is>
          <t>Cannondale</t>
        </is>
      </c>
      <c r="C900" t="inlineStr">
        <is>
          <t>Synapse</t>
        </is>
      </c>
      <c r="D900" t="n">
        <v>2022</v>
      </c>
      <c r="E900" t="inlineStr">
        <is>
          <t>OEB3067</t>
        </is>
      </c>
      <c r="F900" t="n">
        <v>947.95</v>
      </c>
      <c r="G900" t="inlineStr">
        <is>
          <t>Available</t>
        </is>
      </c>
    </row>
    <row r="901">
      <c r="A901" t="inlineStr">
        <is>
          <t>CKSMZKJN87</t>
        </is>
      </c>
      <c r="B901" t="inlineStr">
        <is>
          <t>Scott</t>
        </is>
      </c>
      <c r="C901" t="inlineStr">
        <is>
          <t>Addict</t>
        </is>
      </c>
      <c r="D901" t="n">
        <v>2021</v>
      </c>
      <c r="E901" t="inlineStr">
        <is>
          <t>6-69784J</t>
        </is>
      </c>
      <c r="F901" t="n">
        <v>4791.45</v>
      </c>
      <c r="G901" t="inlineStr">
        <is>
          <t>Available</t>
        </is>
      </c>
    </row>
    <row r="902">
      <c r="A902" t="inlineStr">
        <is>
          <t>CFDM5QQW7T</t>
        </is>
      </c>
      <c r="B902" t="inlineStr">
        <is>
          <t>Merida</t>
        </is>
      </c>
      <c r="C902" t="inlineStr">
        <is>
          <t>Big Nine</t>
        </is>
      </c>
      <c r="D902" t="n">
        <v>2021</v>
      </c>
      <c r="E902" t="inlineStr">
        <is>
          <t>2DI8450</t>
        </is>
      </c>
      <c r="F902" t="n">
        <v>2863.88</v>
      </c>
      <c r="G902" t="inlineStr">
        <is>
          <t>In Maintenance</t>
        </is>
      </c>
    </row>
    <row r="903">
      <c r="A903" t="inlineStr">
        <is>
          <t>CU8DMLB00F</t>
        </is>
      </c>
      <c r="B903" t="inlineStr">
        <is>
          <t>Bianchi</t>
        </is>
      </c>
      <c r="C903" t="inlineStr">
        <is>
          <t>Infinito</t>
        </is>
      </c>
      <c r="D903" t="n">
        <v>2023</v>
      </c>
      <c r="E903" t="inlineStr">
        <is>
          <t>184-VZI</t>
        </is>
      </c>
      <c r="F903" t="n">
        <v>3791.28</v>
      </c>
      <c r="G903" t="inlineStr">
        <is>
          <t>In Maintenance</t>
        </is>
      </c>
    </row>
    <row r="904">
      <c r="A904" t="inlineStr">
        <is>
          <t>CDM0CUK8HH</t>
        </is>
      </c>
      <c r="B904" t="inlineStr">
        <is>
          <t>Scott</t>
        </is>
      </c>
      <c r="C904" t="inlineStr">
        <is>
          <t>Aspect</t>
        </is>
      </c>
      <c r="D904" t="n">
        <v>2022</v>
      </c>
      <c r="E904" t="inlineStr">
        <is>
          <t>L85 5ZK</t>
        </is>
      </c>
      <c r="F904" t="n">
        <v>3823.36</v>
      </c>
      <c r="G904" t="inlineStr">
        <is>
          <t>Sold</t>
        </is>
      </c>
    </row>
    <row r="905">
      <c r="A905" t="inlineStr">
        <is>
          <t>CN8280RMLE</t>
        </is>
      </c>
      <c r="B905" t="inlineStr">
        <is>
          <t>Specialized</t>
        </is>
      </c>
      <c r="C905" t="inlineStr">
        <is>
          <t>Allez</t>
        </is>
      </c>
      <c r="D905" t="n">
        <v>2019</v>
      </c>
      <c r="E905" t="inlineStr">
        <is>
          <t>DVK7290</t>
        </is>
      </c>
      <c r="F905" t="n">
        <v>2006.81</v>
      </c>
      <c r="G905" t="inlineStr">
        <is>
          <t>Available</t>
        </is>
      </c>
    </row>
    <row r="906">
      <c r="A906" t="inlineStr">
        <is>
          <t>CCJCIOHAAM</t>
        </is>
      </c>
      <c r="B906" t="inlineStr">
        <is>
          <t>Santa Cruz</t>
        </is>
      </c>
      <c r="C906" t="inlineStr">
        <is>
          <t>Bronson</t>
        </is>
      </c>
      <c r="D906" t="n">
        <v>2023</v>
      </c>
      <c r="E906" t="inlineStr">
        <is>
          <t>155 WHY</t>
        </is>
      </c>
      <c r="F906" t="n">
        <v>3147.67</v>
      </c>
      <c r="G906" t="inlineStr">
        <is>
          <t>In Maintenance</t>
        </is>
      </c>
    </row>
    <row r="907">
      <c r="A907" t="inlineStr">
        <is>
          <t>CGAEGI5AA8</t>
        </is>
      </c>
      <c r="B907" t="inlineStr">
        <is>
          <t>Specialized</t>
        </is>
      </c>
      <c r="C907" t="inlineStr">
        <is>
          <t>Allez</t>
        </is>
      </c>
      <c r="D907" t="n">
        <v>2023</v>
      </c>
      <c r="E907" t="inlineStr">
        <is>
          <t>DCP0788</t>
        </is>
      </c>
      <c r="F907" t="n">
        <v>5473.24</v>
      </c>
      <c r="G907" t="inlineStr">
        <is>
          <t>Available</t>
        </is>
      </c>
    </row>
    <row r="908">
      <c r="A908" t="inlineStr">
        <is>
          <t>CNVDN6LXVP</t>
        </is>
      </c>
      <c r="B908" t="inlineStr">
        <is>
          <t>Merida</t>
        </is>
      </c>
      <c r="C908" t="inlineStr">
        <is>
          <t>Scultura</t>
        </is>
      </c>
      <c r="D908" t="n">
        <v>2020</v>
      </c>
      <c r="E908" t="inlineStr">
        <is>
          <t>722 0VT</t>
        </is>
      </c>
      <c r="F908" t="n">
        <v>850.97</v>
      </c>
      <c r="G908" t="inlineStr">
        <is>
          <t>Available</t>
        </is>
      </c>
    </row>
    <row r="909">
      <c r="A909" t="inlineStr">
        <is>
          <t>CX6ITZYK9B</t>
        </is>
      </c>
      <c r="B909" t="inlineStr">
        <is>
          <t>Cervelo</t>
        </is>
      </c>
      <c r="C909" t="inlineStr">
        <is>
          <t>Caledonia</t>
        </is>
      </c>
      <c r="D909" t="n">
        <v>2020</v>
      </c>
      <c r="E909" t="inlineStr">
        <is>
          <t>059 SQN</t>
        </is>
      </c>
      <c r="F909" t="n">
        <v>1181.75</v>
      </c>
      <c r="G909" t="inlineStr">
        <is>
          <t>Sold</t>
        </is>
      </c>
    </row>
    <row r="910">
      <c r="A910" t="inlineStr">
        <is>
          <t>CXWV7KPA8B</t>
        </is>
      </c>
      <c r="B910" t="inlineStr">
        <is>
          <t>Giant</t>
        </is>
      </c>
      <c r="C910" t="inlineStr">
        <is>
          <t>TCR</t>
        </is>
      </c>
      <c r="D910" t="n">
        <v>2019</v>
      </c>
      <c r="E910" t="inlineStr">
        <is>
          <t>27Z•836</t>
        </is>
      </c>
      <c r="F910" t="n">
        <v>7209.89</v>
      </c>
      <c r="G910" t="inlineStr">
        <is>
          <t>In Maintenance</t>
        </is>
      </c>
    </row>
    <row r="911">
      <c r="A911" t="inlineStr">
        <is>
          <t>CFX5QJYEH1</t>
        </is>
      </c>
      <c r="B911" t="inlineStr">
        <is>
          <t>Cervelo</t>
        </is>
      </c>
      <c r="C911" t="inlineStr">
        <is>
          <t>Soloist</t>
        </is>
      </c>
      <c r="D911" t="n">
        <v>2021</v>
      </c>
      <c r="E911" t="inlineStr">
        <is>
          <t>400 5LD</t>
        </is>
      </c>
      <c r="F911" t="n">
        <v>5732.51</v>
      </c>
      <c r="G911" t="inlineStr">
        <is>
          <t>Sold</t>
        </is>
      </c>
    </row>
    <row r="912">
      <c r="A912" t="inlineStr">
        <is>
          <t>CB1M1O65E4</t>
        </is>
      </c>
      <c r="B912" t="inlineStr">
        <is>
          <t>Trek</t>
        </is>
      </c>
      <c r="C912" t="inlineStr">
        <is>
          <t>Domane</t>
        </is>
      </c>
      <c r="D912" t="n">
        <v>2022</v>
      </c>
      <c r="E912" t="inlineStr">
        <is>
          <t>857863</t>
        </is>
      </c>
      <c r="F912" t="n">
        <v>1991.1</v>
      </c>
      <c r="G912" t="inlineStr">
        <is>
          <t>Available</t>
        </is>
      </c>
    </row>
    <row r="913">
      <c r="A913" t="inlineStr">
        <is>
          <t>CK3SY4K6QZ</t>
        </is>
      </c>
      <c r="B913" t="inlineStr">
        <is>
          <t>Cervelo</t>
        </is>
      </c>
      <c r="C913" t="inlineStr">
        <is>
          <t>Caledonia</t>
        </is>
      </c>
      <c r="D913" t="n">
        <v>2021</v>
      </c>
      <c r="E913" t="inlineStr">
        <is>
          <t>584169</t>
        </is>
      </c>
      <c r="F913" t="n">
        <v>2836.84</v>
      </c>
      <c r="G913" t="inlineStr">
        <is>
          <t>In Maintenance</t>
        </is>
      </c>
    </row>
    <row r="914">
      <c r="A914" t="inlineStr">
        <is>
          <t>CKC32U8KL0</t>
        </is>
      </c>
      <c r="B914" t="inlineStr">
        <is>
          <t>Cube</t>
        </is>
      </c>
      <c r="C914" t="inlineStr">
        <is>
          <t>Stereo</t>
        </is>
      </c>
      <c r="D914" t="n">
        <v>2020</v>
      </c>
      <c r="E914" t="inlineStr">
        <is>
          <t>8RNJ444</t>
        </is>
      </c>
      <c r="F914" t="n">
        <v>6541.37</v>
      </c>
      <c r="G914" t="inlineStr">
        <is>
          <t>Available</t>
        </is>
      </c>
    </row>
    <row r="915">
      <c r="A915" t="inlineStr">
        <is>
          <t>CILWGUEQ1N</t>
        </is>
      </c>
      <c r="B915" t="inlineStr">
        <is>
          <t>Cube</t>
        </is>
      </c>
      <c r="C915" t="inlineStr">
        <is>
          <t>Reaction</t>
        </is>
      </c>
      <c r="D915" t="n">
        <v>2022</v>
      </c>
      <c r="E915" t="inlineStr">
        <is>
          <t>718-JNU</t>
        </is>
      </c>
      <c r="F915" t="n">
        <v>6529.63</v>
      </c>
      <c r="G915" t="inlineStr">
        <is>
          <t>In Maintenance</t>
        </is>
      </c>
    </row>
    <row r="916">
      <c r="A916" t="inlineStr">
        <is>
          <t>CH9FLYBL81</t>
        </is>
      </c>
      <c r="B916" t="inlineStr">
        <is>
          <t>Giant</t>
        </is>
      </c>
      <c r="C916" t="inlineStr">
        <is>
          <t>TCR</t>
        </is>
      </c>
      <c r="D916" t="n">
        <v>2021</v>
      </c>
      <c r="E916" t="inlineStr">
        <is>
          <t>K06 6UH</t>
        </is>
      </c>
      <c r="F916" t="n">
        <v>4670.88</v>
      </c>
      <c r="G916" t="inlineStr">
        <is>
          <t>Available</t>
        </is>
      </c>
    </row>
    <row r="917">
      <c r="A917" t="inlineStr">
        <is>
          <t>CFUO16UNKJ</t>
        </is>
      </c>
      <c r="B917" t="inlineStr">
        <is>
          <t>Santa Cruz</t>
        </is>
      </c>
      <c r="C917" s="9" t="inlineStr">
        <is>
          <t>5010</t>
        </is>
      </c>
      <c r="D917" t="n">
        <v>2020</v>
      </c>
      <c r="E917" t="inlineStr">
        <is>
          <t>87F L40</t>
        </is>
      </c>
      <c r="F917" t="n">
        <v>4087.95</v>
      </c>
      <c r="G917" t="inlineStr">
        <is>
          <t>Available</t>
        </is>
      </c>
    </row>
    <row r="918">
      <c r="A918" t="inlineStr">
        <is>
          <t>CVKRU65AAY</t>
        </is>
      </c>
      <c r="B918" t="inlineStr">
        <is>
          <t>Cervelo</t>
        </is>
      </c>
      <c r="C918" t="inlineStr">
        <is>
          <t>Caledonia</t>
        </is>
      </c>
      <c r="D918" t="n">
        <v>2021</v>
      </c>
      <c r="E918" t="inlineStr">
        <is>
          <t>NUT-739</t>
        </is>
      </c>
      <c r="F918" t="n">
        <v>3836.33</v>
      </c>
      <c r="G918" t="inlineStr">
        <is>
          <t>Available</t>
        </is>
      </c>
    </row>
    <row r="919">
      <c r="A919" t="inlineStr">
        <is>
          <t>CTP2IHJE90</t>
        </is>
      </c>
      <c r="B919" t="inlineStr">
        <is>
          <t>Santa Cruz</t>
        </is>
      </c>
      <c r="C919" t="inlineStr">
        <is>
          <t>Hightower</t>
        </is>
      </c>
      <c r="D919" t="n">
        <v>2020</v>
      </c>
      <c r="E919" t="inlineStr">
        <is>
          <t>367-LCH</t>
        </is>
      </c>
      <c r="F919" t="n">
        <v>1372.83</v>
      </c>
      <c r="G919" t="inlineStr">
        <is>
          <t>Sold</t>
        </is>
      </c>
    </row>
    <row r="920">
      <c r="A920" t="inlineStr">
        <is>
          <t>CNZJ2IPTM5</t>
        </is>
      </c>
      <c r="B920" t="inlineStr">
        <is>
          <t>Santa Cruz</t>
        </is>
      </c>
      <c r="C920" s="9" t="inlineStr">
        <is>
          <t>5010</t>
        </is>
      </c>
      <c r="D920" t="n">
        <v>2019</v>
      </c>
      <c r="E920" t="inlineStr">
        <is>
          <t>LXN 786</t>
        </is>
      </c>
      <c r="F920" t="n">
        <v>1631.22</v>
      </c>
      <c r="G920" t="inlineStr">
        <is>
          <t>Sold</t>
        </is>
      </c>
    </row>
    <row r="921">
      <c r="A921" t="inlineStr">
        <is>
          <t>CB7NOODKYL</t>
        </is>
      </c>
      <c r="B921" t="inlineStr">
        <is>
          <t>Scott</t>
        </is>
      </c>
      <c r="C921" t="inlineStr">
        <is>
          <t>Aspect</t>
        </is>
      </c>
      <c r="D921" t="n">
        <v>2019</v>
      </c>
      <c r="E921" t="inlineStr">
        <is>
          <t>2YE5802</t>
        </is>
      </c>
      <c r="F921" t="n">
        <v>4056.51</v>
      </c>
      <c r="G921" t="inlineStr">
        <is>
          <t>Available</t>
        </is>
      </c>
    </row>
    <row r="922">
      <c r="A922" t="inlineStr">
        <is>
          <t>CAWH0FNK4X</t>
        </is>
      </c>
      <c r="B922" t="inlineStr">
        <is>
          <t>Santa Cruz</t>
        </is>
      </c>
      <c r="C922" s="9" t="inlineStr">
        <is>
          <t>5010</t>
        </is>
      </c>
      <c r="D922" t="n">
        <v>2019</v>
      </c>
      <c r="E922" t="inlineStr">
        <is>
          <t>839RK</t>
        </is>
      </c>
      <c r="F922" t="n">
        <v>3354.91</v>
      </c>
      <c r="G922" t="inlineStr">
        <is>
          <t>Sold</t>
        </is>
      </c>
    </row>
    <row r="923">
      <c r="A923" t="inlineStr">
        <is>
          <t>CYDZNOR39I</t>
        </is>
      </c>
      <c r="B923" t="inlineStr">
        <is>
          <t>Bianchi</t>
        </is>
      </c>
      <c r="C923" t="inlineStr">
        <is>
          <t>Oltre</t>
        </is>
      </c>
      <c r="D923" t="n">
        <v>2021</v>
      </c>
      <c r="E923" t="inlineStr">
        <is>
          <t>672-LOI</t>
        </is>
      </c>
      <c r="F923" t="n">
        <v>3711.64</v>
      </c>
      <c r="G923" t="inlineStr">
        <is>
          <t>Available</t>
        </is>
      </c>
    </row>
    <row r="924">
      <c r="A924" t="inlineStr">
        <is>
          <t>C124G7NAJC</t>
        </is>
      </c>
      <c r="B924" t="inlineStr">
        <is>
          <t>Trek</t>
        </is>
      </c>
      <c r="C924" t="inlineStr">
        <is>
          <t>Emonda</t>
        </is>
      </c>
      <c r="D924" t="n">
        <v>2022</v>
      </c>
      <c r="E924" t="inlineStr">
        <is>
          <t>6-P5842</t>
        </is>
      </c>
      <c r="F924" t="n">
        <v>3752.12</v>
      </c>
      <c r="G924" t="inlineStr">
        <is>
          <t>In Maintenance</t>
        </is>
      </c>
    </row>
    <row r="925">
      <c r="A925" t="inlineStr">
        <is>
          <t>CM1MTRIID8</t>
        </is>
      </c>
      <c r="B925" t="inlineStr">
        <is>
          <t>Merida</t>
        </is>
      </c>
      <c r="C925" t="inlineStr">
        <is>
          <t>Scultura</t>
        </is>
      </c>
      <c r="D925" t="n">
        <v>2019</v>
      </c>
      <c r="E925" t="inlineStr">
        <is>
          <t>MMJ 790</t>
        </is>
      </c>
      <c r="F925" t="n">
        <v>4701.98</v>
      </c>
      <c r="G925" t="inlineStr">
        <is>
          <t>Sold</t>
        </is>
      </c>
    </row>
    <row r="926">
      <c r="A926" t="inlineStr">
        <is>
          <t>C3491PNLJA</t>
        </is>
      </c>
      <c r="B926" t="inlineStr">
        <is>
          <t>Trek</t>
        </is>
      </c>
      <c r="C926" t="inlineStr">
        <is>
          <t>Marlin</t>
        </is>
      </c>
      <c r="D926" t="n">
        <v>2019</v>
      </c>
      <c r="E926" t="inlineStr">
        <is>
          <t>8EJ 027</t>
        </is>
      </c>
      <c r="F926" t="n">
        <v>5635.17</v>
      </c>
      <c r="G926" t="inlineStr">
        <is>
          <t>Available</t>
        </is>
      </c>
    </row>
    <row r="927">
      <c r="A927" t="inlineStr">
        <is>
          <t>CT41U7DRTY</t>
        </is>
      </c>
      <c r="B927" t="inlineStr">
        <is>
          <t>Giant</t>
        </is>
      </c>
      <c r="C927" t="inlineStr">
        <is>
          <t>Talon</t>
        </is>
      </c>
      <c r="D927" t="n">
        <v>2020</v>
      </c>
      <c r="E927" t="inlineStr">
        <is>
          <t>791-GVG</t>
        </is>
      </c>
      <c r="F927" t="n">
        <v>4402.18</v>
      </c>
      <c r="G927" t="inlineStr">
        <is>
          <t>Available</t>
        </is>
      </c>
    </row>
    <row r="928">
      <c r="A928" t="inlineStr">
        <is>
          <t>C75NLHJIIS</t>
        </is>
      </c>
      <c r="B928" t="inlineStr">
        <is>
          <t>Cervelo</t>
        </is>
      </c>
      <c r="C928" t="inlineStr">
        <is>
          <t>Soloist</t>
        </is>
      </c>
      <c r="D928" t="n">
        <v>2023</v>
      </c>
      <c r="E928" t="inlineStr">
        <is>
          <t>54-L588</t>
        </is>
      </c>
      <c r="F928" t="n">
        <v>5931.43</v>
      </c>
      <c r="G928" t="inlineStr">
        <is>
          <t>Available</t>
        </is>
      </c>
    </row>
    <row r="929">
      <c r="A929" t="inlineStr">
        <is>
          <t>CKMJP0XPD0</t>
        </is>
      </c>
      <c r="B929" t="inlineStr">
        <is>
          <t>Santa Cruz</t>
        </is>
      </c>
      <c r="C929" s="9" t="inlineStr">
        <is>
          <t>5010</t>
        </is>
      </c>
      <c r="D929" t="n">
        <v>2021</v>
      </c>
      <c r="E929" t="inlineStr">
        <is>
          <t>IAC 833</t>
        </is>
      </c>
      <c r="F929" t="n">
        <v>1846.75</v>
      </c>
      <c r="G929" t="inlineStr">
        <is>
          <t>Sold</t>
        </is>
      </c>
    </row>
    <row r="930">
      <c r="A930" t="inlineStr">
        <is>
          <t>CR74CCODMR</t>
        </is>
      </c>
      <c r="B930" t="inlineStr">
        <is>
          <t>Santa Cruz</t>
        </is>
      </c>
      <c r="C930" t="inlineStr">
        <is>
          <t>Bronson</t>
        </is>
      </c>
      <c r="D930" t="n">
        <v>2020</v>
      </c>
      <c r="E930" t="inlineStr">
        <is>
          <t>WO3 5206</t>
        </is>
      </c>
      <c r="F930" t="n">
        <v>4866.33</v>
      </c>
      <c r="G930" t="inlineStr">
        <is>
          <t>Available</t>
        </is>
      </c>
    </row>
    <row r="931">
      <c r="A931" t="inlineStr">
        <is>
          <t>CECBJOT26P</t>
        </is>
      </c>
      <c r="B931" t="inlineStr">
        <is>
          <t>Cannondale</t>
        </is>
      </c>
      <c r="C931" t="inlineStr">
        <is>
          <t>Synapse</t>
        </is>
      </c>
      <c r="D931" t="n">
        <v>2021</v>
      </c>
      <c r="E931" t="inlineStr">
        <is>
          <t>83O IO6</t>
        </is>
      </c>
      <c r="F931" t="n">
        <v>2745.02</v>
      </c>
      <c r="G931" t="inlineStr">
        <is>
          <t>Available</t>
        </is>
      </c>
    </row>
    <row r="932">
      <c r="A932" t="inlineStr">
        <is>
          <t>C56V0WR4FN</t>
        </is>
      </c>
      <c r="B932" t="inlineStr">
        <is>
          <t>Merida</t>
        </is>
      </c>
      <c r="C932" t="inlineStr">
        <is>
          <t>Big Nine</t>
        </is>
      </c>
      <c r="D932" t="n">
        <v>2022</v>
      </c>
      <c r="E932" t="inlineStr">
        <is>
          <t>8HS59</t>
        </is>
      </c>
      <c r="F932" t="n">
        <v>7449.61</v>
      </c>
      <c r="G932" t="inlineStr">
        <is>
          <t>In Maintenance</t>
        </is>
      </c>
    </row>
    <row r="933">
      <c r="A933" t="inlineStr">
        <is>
          <t>C7A2NWE7ZO</t>
        </is>
      </c>
      <c r="B933" t="inlineStr">
        <is>
          <t>Giant</t>
        </is>
      </c>
      <c r="C933" t="inlineStr">
        <is>
          <t>Talon</t>
        </is>
      </c>
      <c r="D933" t="n">
        <v>2021</v>
      </c>
      <c r="E933" t="inlineStr">
        <is>
          <t>QEW 1740</t>
        </is>
      </c>
      <c r="F933" t="n">
        <v>4364.15</v>
      </c>
      <c r="G933" t="inlineStr">
        <is>
          <t>In Maintenance</t>
        </is>
      </c>
    </row>
    <row r="934">
      <c r="A934" t="inlineStr">
        <is>
          <t>C57PUPKXBZ</t>
        </is>
      </c>
      <c r="B934" t="inlineStr">
        <is>
          <t>Giant</t>
        </is>
      </c>
      <c r="C934" t="inlineStr">
        <is>
          <t>Talon</t>
        </is>
      </c>
      <c r="D934" t="n">
        <v>2020</v>
      </c>
      <c r="E934" t="inlineStr">
        <is>
          <t>7JL1749</t>
        </is>
      </c>
      <c r="F934" t="n">
        <v>4106.49</v>
      </c>
      <c r="G934" t="inlineStr">
        <is>
          <t>Sold</t>
        </is>
      </c>
    </row>
    <row r="935">
      <c r="A935" t="inlineStr">
        <is>
          <t>CS9SMRJ7R0</t>
        </is>
      </c>
      <c r="B935" t="inlineStr">
        <is>
          <t>Santa Cruz</t>
        </is>
      </c>
      <c r="C935" t="inlineStr">
        <is>
          <t>Hightower</t>
        </is>
      </c>
      <c r="D935" t="n">
        <v>2021</v>
      </c>
      <c r="E935" t="inlineStr">
        <is>
          <t>355-XGZ</t>
        </is>
      </c>
      <c r="F935" t="n">
        <v>3986.48</v>
      </c>
      <c r="G935" t="inlineStr">
        <is>
          <t>In Maintenance</t>
        </is>
      </c>
    </row>
    <row r="936">
      <c r="A936" t="inlineStr">
        <is>
          <t>C488RSDL4K</t>
        </is>
      </c>
      <c r="B936" t="inlineStr">
        <is>
          <t>Specialized</t>
        </is>
      </c>
      <c r="C936" t="inlineStr">
        <is>
          <t>Roubaix</t>
        </is>
      </c>
      <c r="D936" t="n">
        <v>2021</v>
      </c>
      <c r="E936" t="inlineStr">
        <is>
          <t>94OE4</t>
        </is>
      </c>
      <c r="F936" t="n">
        <v>6398.37</v>
      </c>
      <c r="G936" t="inlineStr">
        <is>
          <t>Sold</t>
        </is>
      </c>
    </row>
    <row r="937">
      <c r="A937" t="inlineStr">
        <is>
          <t>CHWA0YU6BZ</t>
        </is>
      </c>
      <c r="B937" t="inlineStr">
        <is>
          <t>Santa Cruz</t>
        </is>
      </c>
      <c r="C937" t="inlineStr">
        <is>
          <t>Hightower</t>
        </is>
      </c>
      <c r="D937" t="n">
        <v>2022</v>
      </c>
      <c r="E937" t="inlineStr">
        <is>
          <t>342-DRB</t>
        </is>
      </c>
      <c r="F937" t="n">
        <v>1112.87</v>
      </c>
      <c r="G937" t="inlineStr">
        <is>
          <t>In Maintenance</t>
        </is>
      </c>
    </row>
    <row r="938">
      <c r="A938" t="inlineStr">
        <is>
          <t>CE16FM1TGR</t>
        </is>
      </c>
      <c r="B938" t="inlineStr">
        <is>
          <t>Merida</t>
        </is>
      </c>
      <c r="C938" t="inlineStr">
        <is>
          <t>Scultura</t>
        </is>
      </c>
      <c r="D938" t="n">
        <v>2022</v>
      </c>
      <c r="E938" t="inlineStr">
        <is>
          <t>461J</t>
        </is>
      </c>
      <c r="F938" t="n">
        <v>988.85</v>
      </c>
      <c r="G938" t="inlineStr">
        <is>
          <t>Sold</t>
        </is>
      </c>
    </row>
    <row r="939">
      <c r="A939" t="inlineStr">
        <is>
          <t>C5CSP1N9TT</t>
        </is>
      </c>
      <c r="B939" t="inlineStr">
        <is>
          <t>Merida</t>
        </is>
      </c>
      <c r="C939" t="inlineStr">
        <is>
          <t>Scultura</t>
        </is>
      </c>
      <c r="D939" t="n">
        <v>2023</v>
      </c>
      <c r="E939" t="inlineStr">
        <is>
          <t>764-PEZ</t>
        </is>
      </c>
      <c r="F939" t="n">
        <v>5944.8</v>
      </c>
      <c r="G939" t="inlineStr">
        <is>
          <t>Sold</t>
        </is>
      </c>
    </row>
    <row r="940">
      <c r="A940" t="inlineStr">
        <is>
          <t>C3DZW4X3ZX</t>
        </is>
      </c>
      <c r="B940" t="inlineStr">
        <is>
          <t>Cervelo</t>
        </is>
      </c>
      <c r="C940" t="inlineStr">
        <is>
          <t>Soloist</t>
        </is>
      </c>
      <c r="D940" t="n">
        <v>2019</v>
      </c>
      <c r="E940" t="inlineStr">
        <is>
          <t>583-FLGU</t>
        </is>
      </c>
      <c r="F940" t="n">
        <v>2696.99</v>
      </c>
      <c r="G940" t="inlineStr">
        <is>
          <t>Available</t>
        </is>
      </c>
    </row>
    <row r="941">
      <c r="A941" t="inlineStr">
        <is>
          <t>C9EVT32VR7</t>
        </is>
      </c>
      <c r="B941" t="inlineStr">
        <is>
          <t>Cannondale</t>
        </is>
      </c>
      <c r="C941" t="inlineStr">
        <is>
          <t>Synapse</t>
        </is>
      </c>
      <c r="D941" t="n">
        <v>2020</v>
      </c>
      <c r="E941" t="inlineStr">
        <is>
          <t>UOT-1291</t>
        </is>
      </c>
      <c r="F941" t="n">
        <v>2926.93</v>
      </c>
      <c r="G941" t="inlineStr">
        <is>
          <t>In Maintenance</t>
        </is>
      </c>
    </row>
    <row r="942">
      <c r="A942" t="inlineStr">
        <is>
          <t>CHYDPBNLO9</t>
        </is>
      </c>
      <c r="B942" t="inlineStr">
        <is>
          <t>Specialized</t>
        </is>
      </c>
      <c r="C942" t="inlineStr">
        <is>
          <t>Rockhopper</t>
        </is>
      </c>
      <c r="D942" t="n">
        <v>2020</v>
      </c>
      <c r="E942" t="inlineStr">
        <is>
          <t>RZG 633</t>
        </is>
      </c>
      <c r="F942" t="n">
        <v>2015.88</v>
      </c>
      <c r="G942" t="inlineStr">
        <is>
          <t>In Maintenance</t>
        </is>
      </c>
    </row>
    <row r="943">
      <c r="A943" t="inlineStr">
        <is>
          <t>C4FSQ7KOKP</t>
        </is>
      </c>
      <c r="B943" t="inlineStr">
        <is>
          <t>Bianchi</t>
        </is>
      </c>
      <c r="C943" t="inlineStr">
        <is>
          <t>Oltre</t>
        </is>
      </c>
      <c r="D943" t="n">
        <v>2021</v>
      </c>
      <c r="E943" t="inlineStr">
        <is>
          <t>LMJ 287</t>
        </is>
      </c>
      <c r="F943" t="n">
        <v>7171.26</v>
      </c>
      <c r="G943" t="inlineStr">
        <is>
          <t>Available</t>
        </is>
      </c>
    </row>
    <row r="944">
      <c r="A944" t="inlineStr">
        <is>
          <t>CEAMMO2Y5F</t>
        </is>
      </c>
      <c r="B944" t="inlineStr">
        <is>
          <t>Trek</t>
        </is>
      </c>
      <c r="C944" t="inlineStr">
        <is>
          <t>Emonda</t>
        </is>
      </c>
      <c r="D944" t="n">
        <v>2021</v>
      </c>
      <c r="E944" t="inlineStr">
        <is>
          <t>GBJ-5858</t>
        </is>
      </c>
      <c r="F944" t="n">
        <v>3338.4</v>
      </c>
      <c r="G944" t="inlineStr">
        <is>
          <t>Available</t>
        </is>
      </c>
    </row>
    <row r="945">
      <c r="A945" t="inlineStr">
        <is>
          <t>C98A0J61TT</t>
        </is>
      </c>
      <c r="B945" t="inlineStr">
        <is>
          <t>Merida</t>
        </is>
      </c>
      <c r="C945" t="inlineStr">
        <is>
          <t>Big Nine</t>
        </is>
      </c>
      <c r="D945" t="n">
        <v>2019</v>
      </c>
      <c r="E945" t="inlineStr">
        <is>
          <t>EB 3753</t>
        </is>
      </c>
      <c r="F945" t="n">
        <v>4535.08</v>
      </c>
      <c r="G945" t="inlineStr">
        <is>
          <t>Available</t>
        </is>
      </c>
    </row>
    <row r="946">
      <c r="A946" t="inlineStr">
        <is>
          <t>CDWS953S20</t>
        </is>
      </c>
      <c r="B946" t="inlineStr">
        <is>
          <t>Trek</t>
        </is>
      </c>
      <c r="C946" t="inlineStr">
        <is>
          <t>Marlin</t>
        </is>
      </c>
      <c r="D946" t="n">
        <v>2020</v>
      </c>
      <c r="E946" t="inlineStr">
        <is>
          <t>764 MSZ</t>
        </is>
      </c>
      <c r="F946" t="n">
        <v>7847.8</v>
      </c>
      <c r="G946" t="inlineStr">
        <is>
          <t>Sold</t>
        </is>
      </c>
    </row>
    <row r="947">
      <c r="A947" t="inlineStr">
        <is>
          <t>CDO35LFKT9</t>
        </is>
      </c>
      <c r="B947" t="inlineStr">
        <is>
          <t>Giant</t>
        </is>
      </c>
      <c r="C947" t="inlineStr">
        <is>
          <t>Defy</t>
        </is>
      </c>
      <c r="D947" t="n">
        <v>2020</v>
      </c>
      <c r="E947" t="inlineStr">
        <is>
          <t>500-EAX</t>
        </is>
      </c>
      <c r="F947" t="n">
        <v>5343.41</v>
      </c>
      <c r="G947" t="inlineStr">
        <is>
          <t>Available</t>
        </is>
      </c>
    </row>
    <row r="948">
      <c r="A948" t="inlineStr">
        <is>
          <t>CJPCOO2TGV</t>
        </is>
      </c>
      <c r="B948" t="inlineStr">
        <is>
          <t>Cannondale</t>
        </is>
      </c>
      <c r="C948" t="inlineStr">
        <is>
          <t>Synapse</t>
        </is>
      </c>
      <c r="D948" t="n">
        <v>2020</v>
      </c>
      <c r="E948" t="inlineStr">
        <is>
          <t>4VG 361</t>
        </is>
      </c>
      <c r="F948" t="n">
        <v>7100.94</v>
      </c>
      <c r="G948" t="inlineStr">
        <is>
          <t>Sold</t>
        </is>
      </c>
    </row>
    <row r="949">
      <c r="A949" t="inlineStr">
        <is>
          <t>CW6ACMN7E6</t>
        </is>
      </c>
      <c r="B949" t="inlineStr">
        <is>
          <t>Trek</t>
        </is>
      </c>
      <c r="C949" t="inlineStr">
        <is>
          <t>Emonda</t>
        </is>
      </c>
      <c r="D949" t="n">
        <v>2019</v>
      </c>
      <c r="E949" t="inlineStr">
        <is>
          <t>1-Q8905</t>
        </is>
      </c>
      <c r="F949" t="n">
        <v>2828.41</v>
      </c>
      <c r="G949" t="inlineStr">
        <is>
          <t>Available</t>
        </is>
      </c>
    </row>
    <row r="950">
      <c r="A950" t="inlineStr">
        <is>
          <t>COODMZT2CN</t>
        </is>
      </c>
      <c r="B950" t="inlineStr">
        <is>
          <t>Cervelo</t>
        </is>
      </c>
      <c r="C950" t="inlineStr">
        <is>
          <t>Soloist</t>
        </is>
      </c>
      <c r="D950" t="n">
        <v>2020</v>
      </c>
      <c r="E950" t="inlineStr">
        <is>
          <t>XVR-777</t>
        </is>
      </c>
      <c r="F950" t="n">
        <v>2106.58</v>
      </c>
      <c r="G950" t="inlineStr">
        <is>
          <t>In Maintenance</t>
        </is>
      </c>
    </row>
    <row r="951">
      <c r="A951" t="inlineStr">
        <is>
          <t>CU85WBM78O</t>
        </is>
      </c>
      <c r="B951" t="inlineStr">
        <is>
          <t>Trek</t>
        </is>
      </c>
      <c r="C951" t="inlineStr">
        <is>
          <t>Marlin</t>
        </is>
      </c>
      <c r="D951" t="n">
        <v>2023</v>
      </c>
      <c r="E951" t="inlineStr">
        <is>
          <t>BAN-824</t>
        </is>
      </c>
      <c r="F951" t="n">
        <v>4504.13</v>
      </c>
      <c r="G951" t="inlineStr">
        <is>
          <t>Available</t>
        </is>
      </c>
    </row>
    <row r="952">
      <c r="A952" t="inlineStr">
        <is>
          <t>CZ813B56SI</t>
        </is>
      </c>
      <c r="B952" t="inlineStr">
        <is>
          <t>Merida</t>
        </is>
      </c>
      <c r="C952" t="inlineStr">
        <is>
          <t>Big Nine</t>
        </is>
      </c>
      <c r="D952" t="n">
        <v>2021</v>
      </c>
      <c r="E952" t="inlineStr">
        <is>
          <t>NOU 073</t>
        </is>
      </c>
      <c r="F952" t="n">
        <v>1380.51</v>
      </c>
      <c r="G952" t="inlineStr">
        <is>
          <t>Available</t>
        </is>
      </c>
    </row>
    <row r="953">
      <c r="A953" t="inlineStr">
        <is>
          <t>CV3317C7NB</t>
        </is>
      </c>
      <c r="B953" t="inlineStr">
        <is>
          <t>Cannondale</t>
        </is>
      </c>
      <c r="C953" t="inlineStr">
        <is>
          <t>Synapse</t>
        </is>
      </c>
      <c r="D953" t="n">
        <v>2021</v>
      </c>
      <c r="E953" t="inlineStr">
        <is>
          <t>9L 9L8ALE</t>
        </is>
      </c>
      <c r="F953" t="n">
        <v>2576.04</v>
      </c>
      <c r="G953" t="inlineStr">
        <is>
          <t>In Maintenance</t>
        </is>
      </c>
    </row>
    <row r="954">
      <c r="A954" t="inlineStr">
        <is>
          <t>CMTQJR6SN0</t>
        </is>
      </c>
      <c r="B954" t="inlineStr">
        <is>
          <t>Specialized</t>
        </is>
      </c>
      <c r="C954" t="inlineStr">
        <is>
          <t>Roubaix</t>
        </is>
      </c>
      <c r="D954" t="n">
        <v>2020</v>
      </c>
      <c r="E954" t="inlineStr">
        <is>
          <t>MG-0924</t>
        </is>
      </c>
      <c r="F954" t="n">
        <v>6558.61</v>
      </c>
      <c r="G954" t="inlineStr">
        <is>
          <t>In Maintenance</t>
        </is>
      </c>
    </row>
    <row r="955">
      <c r="A955" t="inlineStr">
        <is>
          <t>CDTSUSDGVU</t>
        </is>
      </c>
      <c r="B955" t="inlineStr">
        <is>
          <t>Santa Cruz</t>
        </is>
      </c>
      <c r="C955" s="9" t="inlineStr">
        <is>
          <t>5010</t>
        </is>
      </c>
      <c r="D955" t="n">
        <v>2021</v>
      </c>
      <c r="E955" t="inlineStr">
        <is>
          <t>965RH</t>
        </is>
      </c>
      <c r="F955" t="n">
        <v>4707.36</v>
      </c>
      <c r="G955" t="inlineStr">
        <is>
          <t>Available</t>
        </is>
      </c>
    </row>
    <row r="956">
      <c r="A956" t="inlineStr">
        <is>
          <t>CXYM8LMFKU</t>
        </is>
      </c>
      <c r="B956" t="inlineStr">
        <is>
          <t>Bianchi</t>
        </is>
      </c>
      <c r="C956" t="inlineStr">
        <is>
          <t>Infinito</t>
        </is>
      </c>
      <c r="D956" t="n">
        <v>2020</v>
      </c>
      <c r="E956" t="inlineStr">
        <is>
          <t>UND-895</t>
        </is>
      </c>
      <c r="F956" t="n">
        <v>4904.43</v>
      </c>
      <c r="G956" t="inlineStr">
        <is>
          <t>Sold</t>
        </is>
      </c>
    </row>
    <row r="957">
      <c r="A957" t="inlineStr">
        <is>
          <t>CA8SQOVCPA</t>
        </is>
      </c>
      <c r="B957" t="inlineStr">
        <is>
          <t>Cube</t>
        </is>
      </c>
      <c r="C957" t="inlineStr">
        <is>
          <t>Reaction</t>
        </is>
      </c>
      <c r="D957" t="n">
        <v>2021</v>
      </c>
      <c r="E957" t="inlineStr">
        <is>
          <t>78S•293</t>
        </is>
      </c>
      <c r="F957" t="n">
        <v>7593.09</v>
      </c>
      <c r="G957" t="inlineStr">
        <is>
          <t>Sold</t>
        </is>
      </c>
    </row>
    <row r="958">
      <c r="A958" t="inlineStr">
        <is>
          <t>C7PREJNG3H</t>
        </is>
      </c>
      <c r="B958" t="inlineStr">
        <is>
          <t>Scott</t>
        </is>
      </c>
      <c r="C958" t="inlineStr">
        <is>
          <t>Aspect</t>
        </is>
      </c>
      <c r="D958" t="n">
        <v>2021</v>
      </c>
      <c r="E958" t="inlineStr">
        <is>
          <t>XAH 834</t>
        </is>
      </c>
      <c r="F958" t="n">
        <v>3547.36</v>
      </c>
      <c r="G958" t="inlineStr">
        <is>
          <t>In Maintenance</t>
        </is>
      </c>
    </row>
    <row r="959">
      <c r="A959" t="inlineStr">
        <is>
          <t>C86D93BMFX</t>
        </is>
      </c>
      <c r="B959" t="inlineStr">
        <is>
          <t>Cervelo</t>
        </is>
      </c>
      <c r="C959" t="inlineStr">
        <is>
          <t>Soloist</t>
        </is>
      </c>
      <c r="D959" t="n">
        <v>2021</v>
      </c>
      <c r="E959" t="inlineStr">
        <is>
          <t>HFT 383</t>
        </is>
      </c>
      <c r="F959" t="n">
        <v>4143.72</v>
      </c>
      <c r="G959" t="inlineStr">
        <is>
          <t>Available</t>
        </is>
      </c>
    </row>
    <row r="960">
      <c r="A960" t="inlineStr">
        <is>
          <t>CNCYSII85U</t>
        </is>
      </c>
      <c r="B960" t="inlineStr">
        <is>
          <t>Scott</t>
        </is>
      </c>
      <c r="C960" t="inlineStr">
        <is>
          <t>Spark</t>
        </is>
      </c>
      <c r="D960" t="n">
        <v>2022</v>
      </c>
      <c r="E960" t="inlineStr">
        <is>
          <t>UGE 997</t>
        </is>
      </c>
      <c r="F960" t="n">
        <v>4159.12</v>
      </c>
      <c r="G960" t="inlineStr">
        <is>
          <t>Sold</t>
        </is>
      </c>
    </row>
    <row r="961">
      <c r="A961" t="inlineStr">
        <is>
          <t>CE0HY0EBUR</t>
        </is>
      </c>
      <c r="B961" t="inlineStr">
        <is>
          <t>Cannondale</t>
        </is>
      </c>
      <c r="C961" t="inlineStr">
        <is>
          <t>Synapse</t>
        </is>
      </c>
      <c r="D961" t="n">
        <v>2022</v>
      </c>
      <c r="E961" t="inlineStr">
        <is>
          <t>DUG-0108</t>
        </is>
      </c>
      <c r="F961" t="n">
        <v>2481.65</v>
      </c>
      <c r="G961" t="inlineStr">
        <is>
          <t>Sold</t>
        </is>
      </c>
    </row>
    <row r="962">
      <c r="A962" t="inlineStr">
        <is>
          <t>CIJPCA5Y8B</t>
        </is>
      </c>
      <c r="B962" t="inlineStr">
        <is>
          <t>Giant</t>
        </is>
      </c>
      <c r="C962" t="inlineStr">
        <is>
          <t>Defy</t>
        </is>
      </c>
      <c r="D962" t="n">
        <v>2022</v>
      </c>
      <c r="E962" t="inlineStr">
        <is>
          <t>5BY U48</t>
        </is>
      </c>
      <c r="F962" t="n">
        <v>5468.72</v>
      </c>
      <c r="G962" t="inlineStr">
        <is>
          <t>Sold</t>
        </is>
      </c>
    </row>
    <row r="963">
      <c r="A963" t="inlineStr">
        <is>
          <t>CZCZKLTYA0</t>
        </is>
      </c>
      <c r="B963" t="inlineStr">
        <is>
          <t>Merida</t>
        </is>
      </c>
      <c r="C963" t="inlineStr">
        <is>
          <t>Scultura</t>
        </is>
      </c>
      <c r="D963" t="n">
        <v>2023</v>
      </c>
      <c r="E963" t="inlineStr">
        <is>
          <t>817F8</t>
        </is>
      </c>
      <c r="F963" t="n">
        <v>4535.23</v>
      </c>
      <c r="G963" t="inlineStr">
        <is>
          <t>Available</t>
        </is>
      </c>
    </row>
    <row r="964">
      <c r="A964" t="inlineStr">
        <is>
          <t>CBA2HCX7SH</t>
        </is>
      </c>
      <c r="B964" t="inlineStr">
        <is>
          <t>Cube</t>
        </is>
      </c>
      <c r="C964" t="inlineStr">
        <is>
          <t>Agree</t>
        </is>
      </c>
      <c r="D964" t="n">
        <v>2020</v>
      </c>
      <c r="E964" t="inlineStr">
        <is>
          <t>QBA-1452</t>
        </is>
      </c>
      <c r="F964" t="n">
        <v>7853.36</v>
      </c>
      <c r="G964" t="inlineStr">
        <is>
          <t>In Maintenance</t>
        </is>
      </c>
    </row>
    <row r="965">
      <c r="A965" t="inlineStr">
        <is>
          <t>C13CB2D2BI</t>
        </is>
      </c>
      <c r="B965" t="inlineStr">
        <is>
          <t>Cannondale</t>
        </is>
      </c>
      <c r="C965" t="inlineStr">
        <is>
          <t>Synapse</t>
        </is>
      </c>
      <c r="D965" t="n">
        <v>2020</v>
      </c>
      <c r="E965" t="inlineStr">
        <is>
          <t>1XND001</t>
        </is>
      </c>
      <c r="F965" t="n">
        <v>941.6</v>
      </c>
      <c r="G965" t="inlineStr">
        <is>
          <t>Sold</t>
        </is>
      </c>
    </row>
    <row r="966">
      <c r="A966" t="inlineStr">
        <is>
          <t>CVSJQVIF0I</t>
        </is>
      </c>
      <c r="B966" t="inlineStr">
        <is>
          <t>Cannondale</t>
        </is>
      </c>
      <c r="C966" t="inlineStr">
        <is>
          <t>Synapse</t>
        </is>
      </c>
      <c r="D966" t="n">
        <v>2023</v>
      </c>
      <c r="E966" t="inlineStr">
        <is>
          <t>G 112163</t>
        </is>
      </c>
      <c r="F966" t="n">
        <v>2812.22</v>
      </c>
      <c r="G966" t="inlineStr">
        <is>
          <t>Available</t>
        </is>
      </c>
    </row>
    <row r="967">
      <c r="A967" t="inlineStr">
        <is>
          <t>CO5APQ2Y4T</t>
        </is>
      </c>
      <c r="B967" t="inlineStr">
        <is>
          <t>Specialized</t>
        </is>
      </c>
      <c r="C967" t="inlineStr">
        <is>
          <t>Roubaix</t>
        </is>
      </c>
      <c r="D967" t="n">
        <v>2020</v>
      </c>
      <c r="E967" t="inlineStr">
        <is>
          <t>951 GGM</t>
        </is>
      </c>
      <c r="F967" t="n">
        <v>6629.42</v>
      </c>
      <c r="G967" t="inlineStr">
        <is>
          <t>In Maintenance</t>
        </is>
      </c>
    </row>
    <row r="968">
      <c r="A968" t="inlineStr">
        <is>
          <t>CAZG50875E</t>
        </is>
      </c>
      <c r="B968" t="inlineStr">
        <is>
          <t>Bianchi</t>
        </is>
      </c>
      <c r="C968" t="inlineStr">
        <is>
          <t>Aria</t>
        </is>
      </c>
      <c r="D968" t="n">
        <v>2023</v>
      </c>
      <c r="E968" t="inlineStr">
        <is>
          <t>383 LQO</t>
        </is>
      </c>
      <c r="F968" t="n">
        <v>1854.85</v>
      </c>
      <c r="G968" t="inlineStr">
        <is>
          <t>Sold</t>
        </is>
      </c>
    </row>
    <row r="969">
      <c r="A969" t="inlineStr">
        <is>
          <t>CUQIUBGPYO</t>
        </is>
      </c>
      <c r="B969" t="inlineStr">
        <is>
          <t>Giant</t>
        </is>
      </c>
      <c r="C969" t="inlineStr">
        <is>
          <t>TCR</t>
        </is>
      </c>
      <c r="D969" t="n">
        <v>2020</v>
      </c>
      <c r="E969" t="inlineStr">
        <is>
          <t>LAS 337</t>
        </is>
      </c>
      <c r="F969" t="n">
        <v>7476.61</v>
      </c>
      <c r="G969" t="inlineStr">
        <is>
          <t>Sold</t>
        </is>
      </c>
    </row>
    <row r="970">
      <c r="A970" t="inlineStr">
        <is>
          <t>CC8N3BYIJM</t>
        </is>
      </c>
      <c r="B970" t="inlineStr">
        <is>
          <t>Giant</t>
        </is>
      </c>
      <c r="C970" t="inlineStr">
        <is>
          <t>TCR</t>
        </is>
      </c>
      <c r="D970" t="n">
        <v>2023</v>
      </c>
      <c r="E970" t="inlineStr">
        <is>
          <t>WHA-6490</t>
        </is>
      </c>
      <c r="F970" t="n">
        <v>5915.35</v>
      </c>
      <c r="G970" t="inlineStr">
        <is>
          <t>Available</t>
        </is>
      </c>
    </row>
    <row r="971">
      <c r="A971" t="inlineStr">
        <is>
          <t>CO4SKQB5VD</t>
        </is>
      </c>
      <c r="B971" t="inlineStr">
        <is>
          <t>Specialized</t>
        </is>
      </c>
      <c r="C971" t="inlineStr">
        <is>
          <t>Rockhopper</t>
        </is>
      </c>
      <c r="D971" t="n">
        <v>2022</v>
      </c>
      <c r="E971" t="inlineStr">
        <is>
          <t>DBU8467</t>
        </is>
      </c>
      <c r="F971" t="n">
        <v>2362.39</v>
      </c>
      <c r="G971" t="inlineStr">
        <is>
          <t>Sold</t>
        </is>
      </c>
    </row>
    <row r="972">
      <c r="A972" t="inlineStr">
        <is>
          <t>CPV2AUSUIO</t>
        </is>
      </c>
      <c r="B972" t="inlineStr">
        <is>
          <t>Cannondale</t>
        </is>
      </c>
      <c r="C972" t="inlineStr">
        <is>
          <t>Synapse</t>
        </is>
      </c>
      <c r="D972" t="n">
        <v>2023</v>
      </c>
      <c r="E972" t="inlineStr">
        <is>
          <t>ERD-209</t>
        </is>
      </c>
      <c r="F972" t="n">
        <v>3665.5</v>
      </c>
      <c r="G972" t="inlineStr">
        <is>
          <t>Available</t>
        </is>
      </c>
    </row>
    <row r="973">
      <c r="A973" t="inlineStr">
        <is>
          <t>CMHAGPACP8</t>
        </is>
      </c>
      <c r="B973" t="inlineStr">
        <is>
          <t>Santa Cruz</t>
        </is>
      </c>
      <c r="C973" s="9" t="inlineStr">
        <is>
          <t>5010</t>
        </is>
      </c>
      <c r="D973" t="n">
        <v>2022</v>
      </c>
      <c r="E973" t="inlineStr">
        <is>
          <t>ZWC 774</t>
        </is>
      </c>
      <c r="F973" t="n">
        <v>3668.5</v>
      </c>
      <c r="G973" t="inlineStr">
        <is>
          <t>In Maintenance</t>
        </is>
      </c>
    </row>
    <row r="974">
      <c r="A974" t="inlineStr">
        <is>
          <t>CJAWF8HW55</t>
        </is>
      </c>
      <c r="B974" t="inlineStr">
        <is>
          <t>Giant</t>
        </is>
      </c>
      <c r="C974" t="inlineStr">
        <is>
          <t>TCR</t>
        </is>
      </c>
      <c r="D974" t="n">
        <v>2019</v>
      </c>
      <c r="E974" t="inlineStr">
        <is>
          <t>58-H576</t>
        </is>
      </c>
      <c r="F974" t="n">
        <v>3900.18</v>
      </c>
      <c r="G974" t="inlineStr">
        <is>
          <t>Available</t>
        </is>
      </c>
    </row>
    <row r="975">
      <c r="A975" t="inlineStr">
        <is>
          <t>CGQEXWL8SH</t>
        </is>
      </c>
      <c r="B975" t="inlineStr">
        <is>
          <t>Scott</t>
        </is>
      </c>
      <c r="C975" t="inlineStr">
        <is>
          <t>Addict</t>
        </is>
      </c>
      <c r="D975" t="n">
        <v>2019</v>
      </c>
      <c r="E975" t="inlineStr">
        <is>
          <t>VSI 451</t>
        </is>
      </c>
      <c r="F975" t="n">
        <v>4073.88</v>
      </c>
      <c r="G975" t="inlineStr">
        <is>
          <t>Sold</t>
        </is>
      </c>
    </row>
    <row r="976">
      <c r="A976" t="inlineStr">
        <is>
          <t>C7C3ARQEIV</t>
        </is>
      </c>
      <c r="B976" t="inlineStr">
        <is>
          <t>Trek</t>
        </is>
      </c>
      <c r="C976" t="inlineStr">
        <is>
          <t>Domane</t>
        </is>
      </c>
      <c r="D976" t="n">
        <v>2019</v>
      </c>
      <c r="E976" t="inlineStr">
        <is>
          <t>49D SD8</t>
        </is>
      </c>
      <c r="F976" t="n">
        <v>3919.83</v>
      </c>
      <c r="G976" t="inlineStr">
        <is>
          <t>Sold</t>
        </is>
      </c>
    </row>
    <row r="977">
      <c r="A977" t="inlineStr">
        <is>
          <t>C4ROL63NEC</t>
        </is>
      </c>
      <c r="B977" t="inlineStr">
        <is>
          <t>Giant</t>
        </is>
      </c>
      <c r="C977" t="inlineStr">
        <is>
          <t>Defy</t>
        </is>
      </c>
      <c r="D977" t="n">
        <v>2021</v>
      </c>
      <c r="E977" t="inlineStr">
        <is>
          <t>VF0 4229</t>
        </is>
      </c>
      <c r="F977" t="n">
        <v>2950.13</v>
      </c>
      <c r="G977" t="inlineStr">
        <is>
          <t>In Maintenance</t>
        </is>
      </c>
    </row>
    <row r="978">
      <c r="A978" t="inlineStr">
        <is>
          <t>CM5PNN2JMR</t>
        </is>
      </c>
      <c r="B978" t="inlineStr">
        <is>
          <t>Cervelo</t>
        </is>
      </c>
      <c r="C978" t="inlineStr">
        <is>
          <t>Caledonia</t>
        </is>
      </c>
      <c r="D978" t="n">
        <v>2022</v>
      </c>
      <c r="E978" t="inlineStr">
        <is>
          <t>99-FO10</t>
        </is>
      </c>
      <c r="F978" t="n">
        <v>3016.41</v>
      </c>
      <c r="G978" t="inlineStr">
        <is>
          <t>In Maintenance</t>
        </is>
      </c>
    </row>
    <row r="979">
      <c r="A979" t="inlineStr">
        <is>
          <t>C6PDNC2476</t>
        </is>
      </c>
      <c r="B979" t="inlineStr">
        <is>
          <t>Specialized</t>
        </is>
      </c>
      <c r="C979" t="inlineStr">
        <is>
          <t>Roubaix</t>
        </is>
      </c>
      <c r="D979" t="n">
        <v>2019</v>
      </c>
      <c r="E979" t="inlineStr">
        <is>
          <t>SW3 I2U</t>
        </is>
      </c>
      <c r="F979" t="n">
        <v>4406</v>
      </c>
      <c r="G979" t="inlineStr">
        <is>
          <t>Sold</t>
        </is>
      </c>
    </row>
    <row r="980">
      <c r="A980" t="inlineStr">
        <is>
          <t>CK74K55QLP</t>
        </is>
      </c>
      <c r="B980" t="inlineStr">
        <is>
          <t>Santa Cruz</t>
        </is>
      </c>
      <c r="C980" s="9" t="inlineStr">
        <is>
          <t>5010</t>
        </is>
      </c>
      <c r="D980" t="n">
        <v>2023</v>
      </c>
      <c r="E980" t="inlineStr">
        <is>
          <t>401-VIW</t>
        </is>
      </c>
      <c r="F980" t="n">
        <v>6690.71</v>
      </c>
      <c r="G980" t="inlineStr">
        <is>
          <t>Sold</t>
        </is>
      </c>
    </row>
    <row r="981">
      <c r="A981" t="inlineStr">
        <is>
          <t>CMC7KUX6GM</t>
        </is>
      </c>
      <c r="B981" t="inlineStr">
        <is>
          <t>Merida</t>
        </is>
      </c>
      <c r="C981" t="inlineStr">
        <is>
          <t>Scultura</t>
        </is>
      </c>
      <c r="D981" t="n">
        <v>2020</v>
      </c>
      <c r="E981" t="inlineStr">
        <is>
          <t>7MA O79</t>
        </is>
      </c>
      <c r="F981" t="n">
        <v>4648.7</v>
      </c>
      <c r="G981" t="inlineStr">
        <is>
          <t>Available</t>
        </is>
      </c>
    </row>
    <row r="982">
      <c r="A982" t="inlineStr">
        <is>
          <t>C2DC5HX3T8</t>
        </is>
      </c>
      <c r="B982" t="inlineStr">
        <is>
          <t>Cannondale</t>
        </is>
      </c>
      <c r="C982" t="inlineStr">
        <is>
          <t>Synapse</t>
        </is>
      </c>
      <c r="D982" t="n">
        <v>2019</v>
      </c>
      <c r="E982" t="inlineStr">
        <is>
          <t>8-6574B</t>
        </is>
      </c>
      <c r="F982" t="n">
        <v>2970.95</v>
      </c>
      <c r="G982" t="inlineStr">
        <is>
          <t>Available</t>
        </is>
      </c>
    </row>
    <row r="983">
      <c r="A983" t="inlineStr">
        <is>
          <t>CJMS8MTGIO</t>
        </is>
      </c>
      <c r="B983" t="inlineStr">
        <is>
          <t>Cervelo</t>
        </is>
      </c>
      <c r="C983" t="inlineStr">
        <is>
          <t>Caledonia</t>
        </is>
      </c>
      <c r="D983" t="n">
        <v>2021</v>
      </c>
      <c r="E983" t="inlineStr">
        <is>
          <t>544-AOG</t>
        </is>
      </c>
      <c r="F983" t="n">
        <v>3735.07</v>
      </c>
      <c r="G983" t="inlineStr">
        <is>
          <t>Sold</t>
        </is>
      </c>
    </row>
    <row r="984">
      <c r="A984" t="inlineStr">
        <is>
          <t>CH7KFJI8JP</t>
        </is>
      </c>
      <c r="B984" t="inlineStr">
        <is>
          <t>Cervelo</t>
        </is>
      </c>
      <c r="C984" t="inlineStr">
        <is>
          <t>Soloist</t>
        </is>
      </c>
      <c r="D984" t="n">
        <v>2022</v>
      </c>
      <c r="E984" t="inlineStr">
        <is>
          <t>BPM 660</t>
        </is>
      </c>
      <c r="F984" t="n">
        <v>6841.01</v>
      </c>
      <c r="G984" t="inlineStr">
        <is>
          <t>In Maintenance</t>
        </is>
      </c>
    </row>
    <row r="985">
      <c r="A985" t="inlineStr">
        <is>
          <t>CAH5S1O6I2</t>
        </is>
      </c>
      <c r="B985" t="inlineStr">
        <is>
          <t>Giant</t>
        </is>
      </c>
      <c r="C985" t="inlineStr">
        <is>
          <t>Defy</t>
        </is>
      </c>
      <c r="D985" t="n">
        <v>2022</v>
      </c>
      <c r="E985" t="inlineStr">
        <is>
          <t>KAU2630</t>
        </is>
      </c>
      <c r="F985" t="n">
        <v>6693.45</v>
      </c>
      <c r="G985" t="inlineStr">
        <is>
          <t>In Maintenance</t>
        </is>
      </c>
    </row>
    <row r="986">
      <c r="A986" t="inlineStr">
        <is>
          <t>CBTJB0QQK1</t>
        </is>
      </c>
      <c r="B986" t="inlineStr">
        <is>
          <t>Cannondale</t>
        </is>
      </c>
      <c r="C986" t="inlineStr">
        <is>
          <t>SuperSix</t>
        </is>
      </c>
      <c r="D986" t="n">
        <v>2021</v>
      </c>
      <c r="E986" t="inlineStr">
        <is>
          <t>AMX 245</t>
        </is>
      </c>
      <c r="F986" t="n">
        <v>5967.11</v>
      </c>
      <c r="G986" t="inlineStr">
        <is>
          <t>In Maintenance</t>
        </is>
      </c>
    </row>
    <row r="987">
      <c r="A987" t="inlineStr">
        <is>
          <t>CWGCT91JT6</t>
        </is>
      </c>
      <c r="B987" t="inlineStr">
        <is>
          <t>Cannondale</t>
        </is>
      </c>
      <c r="C987" t="inlineStr">
        <is>
          <t>Synapse</t>
        </is>
      </c>
      <c r="D987" t="n">
        <v>2022</v>
      </c>
      <c r="E987" t="inlineStr">
        <is>
          <t>JKF7005</t>
        </is>
      </c>
      <c r="F987" t="n">
        <v>7089.37</v>
      </c>
      <c r="G987" t="inlineStr">
        <is>
          <t>In Maintenance</t>
        </is>
      </c>
    </row>
    <row r="988">
      <c r="A988" t="inlineStr">
        <is>
          <t>CM8OSL5G55</t>
        </is>
      </c>
      <c r="B988" t="inlineStr">
        <is>
          <t>Scott</t>
        </is>
      </c>
      <c r="C988" t="inlineStr">
        <is>
          <t>Addict</t>
        </is>
      </c>
      <c r="D988" t="n">
        <v>2021</v>
      </c>
      <c r="E988" t="inlineStr">
        <is>
          <t>WDT 682</t>
        </is>
      </c>
      <c r="F988" t="n">
        <v>6032.9</v>
      </c>
      <c r="G988" t="inlineStr">
        <is>
          <t>In Maintenance</t>
        </is>
      </c>
    </row>
    <row r="989">
      <c r="A989" t="inlineStr">
        <is>
          <t>C37UDODZ0P</t>
        </is>
      </c>
      <c r="B989" t="inlineStr">
        <is>
          <t>Specialized</t>
        </is>
      </c>
      <c r="C989" t="inlineStr">
        <is>
          <t>Roubaix</t>
        </is>
      </c>
      <c r="D989" t="n">
        <v>2019</v>
      </c>
      <c r="E989" t="inlineStr">
        <is>
          <t>031 XDJ</t>
        </is>
      </c>
      <c r="F989" t="n">
        <v>4955.71</v>
      </c>
      <c r="G989" t="inlineStr">
        <is>
          <t>Available</t>
        </is>
      </c>
    </row>
    <row r="990">
      <c r="A990" t="inlineStr">
        <is>
          <t>CCMHXCKO8V</t>
        </is>
      </c>
      <c r="B990" t="inlineStr">
        <is>
          <t>Trek</t>
        </is>
      </c>
      <c r="C990" t="inlineStr">
        <is>
          <t>Emonda</t>
        </is>
      </c>
      <c r="D990" t="n">
        <v>2023</v>
      </c>
      <c r="E990" t="inlineStr">
        <is>
          <t>455 BLE</t>
        </is>
      </c>
      <c r="F990" t="n">
        <v>1325.36</v>
      </c>
      <c r="G990" t="inlineStr">
        <is>
          <t>In Maintenance</t>
        </is>
      </c>
    </row>
    <row r="991">
      <c r="A991" t="inlineStr">
        <is>
          <t>C0LI66GRHM</t>
        </is>
      </c>
      <c r="B991" t="inlineStr">
        <is>
          <t>Cube</t>
        </is>
      </c>
      <c r="C991" t="inlineStr">
        <is>
          <t>Stereo</t>
        </is>
      </c>
      <c r="D991" t="n">
        <v>2023</v>
      </c>
      <c r="E991" t="inlineStr">
        <is>
          <t>VAN-9242</t>
        </is>
      </c>
      <c r="F991" t="n">
        <v>5418.84</v>
      </c>
      <c r="G991" t="inlineStr">
        <is>
          <t>Sold</t>
        </is>
      </c>
    </row>
    <row r="992">
      <c r="A992" t="inlineStr">
        <is>
          <t>C4X7NQ5T1S</t>
        </is>
      </c>
      <c r="B992" t="inlineStr">
        <is>
          <t>Cervelo</t>
        </is>
      </c>
      <c r="C992" t="inlineStr">
        <is>
          <t>Caledonia</t>
        </is>
      </c>
      <c r="D992" t="n">
        <v>2019</v>
      </c>
      <c r="E992" t="inlineStr">
        <is>
          <t>690-AQKD</t>
        </is>
      </c>
      <c r="F992" t="n">
        <v>1827.65</v>
      </c>
      <c r="G992" t="inlineStr">
        <is>
          <t>In Maintenance</t>
        </is>
      </c>
    </row>
    <row r="993">
      <c r="A993" t="inlineStr">
        <is>
          <t>CBKCMMIFD5</t>
        </is>
      </c>
      <c r="B993" t="inlineStr">
        <is>
          <t>Santa Cruz</t>
        </is>
      </c>
      <c r="C993" s="9" t="inlineStr">
        <is>
          <t>5010</t>
        </is>
      </c>
      <c r="D993" t="n">
        <v>2023</v>
      </c>
      <c r="E993" t="inlineStr">
        <is>
          <t>MFU 646</t>
        </is>
      </c>
      <c r="F993" t="n">
        <v>6951.21</v>
      </c>
      <c r="G993" t="inlineStr">
        <is>
          <t>In Maintenance</t>
        </is>
      </c>
    </row>
    <row r="994">
      <c r="A994" t="inlineStr">
        <is>
          <t>CZIU8DPR8O</t>
        </is>
      </c>
      <c r="B994" t="inlineStr">
        <is>
          <t>Giant</t>
        </is>
      </c>
      <c r="C994" t="inlineStr">
        <is>
          <t>Talon</t>
        </is>
      </c>
      <c r="D994" t="n">
        <v>2023</v>
      </c>
      <c r="E994" t="inlineStr">
        <is>
          <t>3J PZ136</t>
        </is>
      </c>
      <c r="F994" t="n">
        <v>3705.64</v>
      </c>
      <c r="G994" t="inlineStr">
        <is>
          <t>Available</t>
        </is>
      </c>
    </row>
    <row r="995">
      <c r="A995" t="inlineStr">
        <is>
          <t>CJFLYE1P5C</t>
        </is>
      </c>
      <c r="B995" t="inlineStr">
        <is>
          <t>Cervelo</t>
        </is>
      </c>
      <c r="C995" t="inlineStr">
        <is>
          <t>Soloist</t>
        </is>
      </c>
      <c r="D995" t="n">
        <v>2021</v>
      </c>
      <c r="E995" t="inlineStr">
        <is>
          <t>ZZG 004</t>
        </is>
      </c>
      <c r="F995" t="n">
        <v>2523.43</v>
      </c>
      <c r="G995" t="inlineStr">
        <is>
          <t>Available</t>
        </is>
      </c>
    </row>
    <row r="996">
      <c r="A996" t="inlineStr">
        <is>
          <t>CY38DWHD29</t>
        </is>
      </c>
      <c r="B996" t="inlineStr">
        <is>
          <t>Scott</t>
        </is>
      </c>
      <c r="C996" t="inlineStr">
        <is>
          <t>Spark</t>
        </is>
      </c>
      <c r="D996" t="n">
        <v>2019</v>
      </c>
      <c r="E996" t="inlineStr">
        <is>
          <t>9QY1811</t>
        </is>
      </c>
      <c r="F996" t="n">
        <v>5298.32</v>
      </c>
      <c r="G996" t="inlineStr">
        <is>
          <t>Available</t>
        </is>
      </c>
    </row>
    <row r="997">
      <c r="A997" t="inlineStr">
        <is>
          <t>CDGB1X5SZ5</t>
        </is>
      </c>
      <c r="B997" t="inlineStr">
        <is>
          <t>Scott</t>
        </is>
      </c>
      <c r="C997" t="inlineStr">
        <is>
          <t>Aspect</t>
        </is>
      </c>
      <c r="D997" t="n">
        <v>2023</v>
      </c>
      <c r="E997" t="inlineStr">
        <is>
          <t>3KB 263</t>
        </is>
      </c>
      <c r="F997" t="n">
        <v>3306.22</v>
      </c>
      <c r="G997" t="inlineStr">
        <is>
          <t>Sold</t>
        </is>
      </c>
    </row>
    <row r="998">
      <c r="A998" t="inlineStr">
        <is>
          <t>CQCWCBH4S0</t>
        </is>
      </c>
      <c r="B998" t="inlineStr">
        <is>
          <t>Cannondale</t>
        </is>
      </c>
      <c r="C998" t="inlineStr">
        <is>
          <t>SuperSix</t>
        </is>
      </c>
      <c r="D998" t="n">
        <v>2021</v>
      </c>
      <c r="E998" t="inlineStr">
        <is>
          <t>3GM2230</t>
        </is>
      </c>
      <c r="F998" t="n">
        <v>3998.41</v>
      </c>
      <c r="G998" t="inlineStr">
        <is>
          <t>Sold</t>
        </is>
      </c>
    </row>
    <row r="999">
      <c r="A999" t="inlineStr">
        <is>
          <t>C3V7EGUA7R</t>
        </is>
      </c>
      <c r="B999" t="inlineStr">
        <is>
          <t>Trek</t>
        </is>
      </c>
      <c r="C999" t="inlineStr">
        <is>
          <t>Emonda</t>
        </is>
      </c>
      <c r="D999" t="n">
        <v>2021</v>
      </c>
      <c r="E999" t="inlineStr">
        <is>
          <t>G20-42Z</t>
        </is>
      </c>
      <c r="F999" t="n">
        <v>3317.74</v>
      </c>
      <c r="G999" t="inlineStr">
        <is>
          <t>In Maintenance</t>
        </is>
      </c>
    </row>
    <row r="1000">
      <c r="A1000" t="inlineStr">
        <is>
          <t>CL511O3Y5G</t>
        </is>
      </c>
      <c r="B1000" t="inlineStr">
        <is>
          <t>Cannondale</t>
        </is>
      </c>
      <c r="C1000" t="inlineStr">
        <is>
          <t>SuperSix</t>
        </is>
      </c>
      <c r="D1000" t="n">
        <v>2019</v>
      </c>
      <c r="E1000" t="inlineStr">
        <is>
          <t>61-QQ52</t>
        </is>
      </c>
      <c r="F1000" t="n">
        <v>1604.52</v>
      </c>
      <c r="G1000" t="inlineStr">
        <is>
          <t>Available</t>
        </is>
      </c>
    </row>
    <row r="1001">
      <c r="A1001" t="inlineStr">
        <is>
          <t>CIZJQDY3DU</t>
        </is>
      </c>
      <c r="B1001" t="inlineStr">
        <is>
          <t>Santa Cruz</t>
        </is>
      </c>
      <c r="C1001" s="9" t="inlineStr">
        <is>
          <t>5010</t>
        </is>
      </c>
      <c r="D1001" t="n">
        <v>2023</v>
      </c>
      <c r="E1001" t="inlineStr">
        <is>
          <t>934 MAF</t>
        </is>
      </c>
      <c r="F1001" t="n">
        <v>4318.06</v>
      </c>
      <c r="G1001" t="inlineStr">
        <is>
          <t>In Maintenance</t>
        </is>
      </c>
    </row>
    <row r="1002">
      <c r="A1002" t="inlineStr">
        <is>
          <t>CA8RZELGHV</t>
        </is>
      </c>
      <c r="B1002" t="inlineStr">
        <is>
          <t>Giant</t>
        </is>
      </c>
      <c r="C1002" t="inlineStr">
        <is>
          <t>TCR</t>
        </is>
      </c>
      <c r="D1002" t="n">
        <v>2021</v>
      </c>
      <c r="E1002" t="inlineStr">
        <is>
          <t>469WIK</t>
        </is>
      </c>
      <c r="F1002" t="n">
        <v>5337.12</v>
      </c>
      <c r="G1002" t="inlineStr">
        <is>
          <t>Sold</t>
        </is>
      </c>
    </row>
    <row r="1003">
      <c r="A1003" t="inlineStr">
        <is>
          <t>C130557BFB</t>
        </is>
      </c>
      <c r="B1003" t="inlineStr">
        <is>
          <t>Scott</t>
        </is>
      </c>
      <c r="C1003" t="inlineStr">
        <is>
          <t>Spark</t>
        </is>
      </c>
      <c r="D1003" t="n">
        <v>2020</v>
      </c>
      <c r="E1003" t="inlineStr">
        <is>
          <t>15Q FH5</t>
        </is>
      </c>
      <c r="F1003" t="n">
        <v>1073.81</v>
      </c>
      <c r="G1003" t="inlineStr">
        <is>
          <t>Available</t>
        </is>
      </c>
    </row>
    <row r="1004">
      <c r="A1004" t="inlineStr">
        <is>
          <t>C5LOVH8K7F</t>
        </is>
      </c>
      <c r="B1004" t="inlineStr">
        <is>
          <t>Specialized</t>
        </is>
      </c>
      <c r="C1004" t="inlineStr">
        <is>
          <t>Roubaix</t>
        </is>
      </c>
      <c r="D1004" t="n">
        <v>2021</v>
      </c>
      <c r="E1004" t="inlineStr">
        <is>
          <t>8MHG 94</t>
        </is>
      </c>
      <c r="F1004" t="n">
        <v>5031.79</v>
      </c>
      <c r="G1004" t="inlineStr">
        <is>
          <t>Sold</t>
        </is>
      </c>
    </row>
    <row r="1005">
      <c r="A1005" t="inlineStr">
        <is>
          <t>C1AWRX47YF</t>
        </is>
      </c>
      <c r="B1005" t="inlineStr">
        <is>
          <t>Cannondale</t>
        </is>
      </c>
      <c r="C1005" t="inlineStr">
        <is>
          <t>SuperSix</t>
        </is>
      </c>
      <c r="D1005" t="n">
        <v>2021</v>
      </c>
      <c r="E1005" t="inlineStr">
        <is>
          <t>55-L196</t>
        </is>
      </c>
      <c r="F1005" t="n">
        <v>2308.35</v>
      </c>
      <c r="G1005" t="inlineStr">
        <is>
          <t>Sold</t>
        </is>
      </c>
    </row>
    <row r="1006">
      <c r="A1006" t="inlineStr">
        <is>
          <t>CZRU5MV0A4</t>
        </is>
      </c>
      <c r="B1006" t="inlineStr">
        <is>
          <t>Specialized</t>
        </is>
      </c>
      <c r="C1006" t="inlineStr">
        <is>
          <t>Rockhopper</t>
        </is>
      </c>
      <c r="D1006" t="n">
        <v>2021</v>
      </c>
      <c r="E1006" t="inlineStr">
        <is>
          <t>825-253</t>
        </is>
      </c>
      <c r="F1006" t="n">
        <v>2842.76</v>
      </c>
      <c r="G1006" t="inlineStr">
        <is>
          <t>Sold</t>
        </is>
      </c>
    </row>
    <row r="1007">
      <c r="A1007" t="inlineStr">
        <is>
          <t>C697TLY23E</t>
        </is>
      </c>
      <c r="B1007" t="inlineStr">
        <is>
          <t>Scott</t>
        </is>
      </c>
      <c r="C1007" t="inlineStr">
        <is>
          <t>Spark</t>
        </is>
      </c>
      <c r="D1007" t="n">
        <v>2022</v>
      </c>
      <c r="E1007" t="inlineStr">
        <is>
          <t>9C KI441</t>
        </is>
      </c>
      <c r="F1007" t="n">
        <v>1471.13</v>
      </c>
      <c r="G1007" t="inlineStr">
        <is>
          <t>Sold</t>
        </is>
      </c>
    </row>
    <row r="1008">
      <c r="A1008" t="inlineStr">
        <is>
          <t>CT7PVD6ANU</t>
        </is>
      </c>
      <c r="B1008" t="inlineStr">
        <is>
          <t>Specialized</t>
        </is>
      </c>
      <c r="C1008" t="inlineStr">
        <is>
          <t>Roubaix</t>
        </is>
      </c>
      <c r="D1008" t="n">
        <v>2022</v>
      </c>
      <c r="E1008" t="inlineStr">
        <is>
          <t>22-39629</t>
        </is>
      </c>
      <c r="F1008" t="n">
        <v>5052.2</v>
      </c>
      <c r="G1008" t="inlineStr">
        <is>
          <t>Sold</t>
        </is>
      </c>
    </row>
    <row r="1009">
      <c r="A1009" t="inlineStr">
        <is>
          <t>CB79UU4GVC</t>
        </is>
      </c>
      <c r="B1009" t="inlineStr">
        <is>
          <t>Cervelo</t>
        </is>
      </c>
      <c r="C1009" t="inlineStr">
        <is>
          <t>Soloist</t>
        </is>
      </c>
      <c r="D1009" t="n">
        <v>2021</v>
      </c>
      <c r="E1009" t="inlineStr">
        <is>
          <t>73K H81</t>
        </is>
      </c>
      <c r="F1009" t="n">
        <v>2496.76</v>
      </c>
      <c r="G1009" t="inlineStr">
        <is>
          <t>Sold</t>
        </is>
      </c>
    </row>
    <row r="1010">
      <c r="A1010" t="inlineStr">
        <is>
          <t>CS17AURBLA</t>
        </is>
      </c>
      <c r="B1010" t="inlineStr">
        <is>
          <t>Bianchi</t>
        </is>
      </c>
      <c r="C1010" t="inlineStr">
        <is>
          <t>Oltre</t>
        </is>
      </c>
      <c r="D1010" t="n">
        <v>2020</v>
      </c>
      <c r="E1010" t="inlineStr">
        <is>
          <t>25-R332</t>
        </is>
      </c>
      <c r="F1010" t="n">
        <v>3963.2</v>
      </c>
      <c r="G1010" t="inlineStr">
        <is>
          <t>Available</t>
        </is>
      </c>
    </row>
    <row r="1011">
      <c r="A1011" t="inlineStr">
        <is>
          <t>CBL6AXSWBI</t>
        </is>
      </c>
      <c r="B1011" t="inlineStr">
        <is>
          <t>Bianchi</t>
        </is>
      </c>
      <c r="C1011" t="inlineStr">
        <is>
          <t>Infinito</t>
        </is>
      </c>
      <c r="D1011" t="n">
        <v>2021</v>
      </c>
      <c r="E1011" t="inlineStr">
        <is>
          <t>53LJ0</t>
        </is>
      </c>
      <c r="F1011" t="n">
        <v>1938.27</v>
      </c>
      <c r="G1011" t="inlineStr">
        <is>
          <t>Sold</t>
        </is>
      </c>
    </row>
    <row r="1012">
      <c r="A1012" t="inlineStr">
        <is>
          <t>CI25DADQ3V</t>
        </is>
      </c>
      <c r="B1012" t="inlineStr">
        <is>
          <t>Scott</t>
        </is>
      </c>
      <c r="C1012" t="inlineStr">
        <is>
          <t>Spark</t>
        </is>
      </c>
      <c r="D1012" t="n">
        <v>2021</v>
      </c>
      <c r="E1012" t="inlineStr">
        <is>
          <t>190-ZTC</t>
        </is>
      </c>
      <c r="F1012" t="n">
        <v>905.12</v>
      </c>
      <c r="G1012" t="inlineStr">
        <is>
          <t>Available</t>
        </is>
      </c>
    </row>
    <row r="1013">
      <c r="A1013" t="inlineStr">
        <is>
          <t>CFVEU0GMSU</t>
        </is>
      </c>
      <c r="B1013" t="inlineStr">
        <is>
          <t>Scott</t>
        </is>
      </c>
      <c r="C1013" t="inlineStr">
        <is>
          <t>Spark</t>
        </is>
      </c>
      <c r="D1013" t="n">
        <v>2022</v>
      </c>
      <c r="E1013" t="inlineStr">
        <is>
          <t>7ZI 766</t>
        </is>
      </c>
      <c r="F1013" t="n">
        <v>2070.89</v>
      </c>
      <c r="G1013" t="inlineStr">
        <is>
          <t>Sold</t>
        </is>
      </c>
    </row>
    <row r="1014">
      <c r="A1014" t="inlineStr">
        <is>
          <t>C9R2Y6DA92</t>
        </is>
      </c>
      <c r="B1014" t="inlineStr">
        <is>
          <t>Santa Cruz</t>
        </is>
      </c>
      <c r="C1014" t="inlineStr">
        <is>
          <t>Hightower</t>
        </is>
      </c>
      <c r="D1014" t="n">
        <v>2019</v>
      </c>
      <c r="E1014" t="inlineStr">
        <is>
          <t>CQM-387</t>
        </is>
      </c>
      <c r="F1014" t="n">
        <v>3917.02</v>
      </c>
      <c r="G1014" t="inlineStr">
        <is>
          <t>Sold</t>
        </is>
      </c>
    </row>
    <row r="1015">
      <c r="A1015" t="inlineStr">
        <is>
          <t>COHWAD2LSY</t>
        </is>
      </c>
      <c r="B1015" t="inlineStr">
        <is>
          <t>Santa Cruz</t>
        </is>
      </c>
      <c r="C1015" s="9" t="inlineStr">
        <is>
          <t>5010</t>
        </is>
      </c>
      <c r="D1015" t="n">
        <v>2020</v>
      </c>
      <c r="E1015" t="inlineStr">
        <is>
          <t>0DYS 12</t>
        </is>
      </c>
      <c r="F1015" t="n">
        <v>6804.95</v>
      </c>
      <c r="G1015" t="inlineStr">
        <is>
          <t>Available</t>
        </is>
      </c>
    </row>
    <row r="1016">
      <c r="A1016" t="inlineStr">
        <is>
          <t>CNDNTTOBKP</t>
        </is>
      </c>
      <c r="B1016" t="inlineStr">
        <is>
          <t>Merida</t>
        </is>
      </c>
      <c r="C1016" t="inlineStr">
        <is>
          <t>Scultura</t>
        </is>
      </c>
      <c r="D1016" t="n">
        <v>2019</v>
      </c>
      <c r="E1016" t="inlineStr">
        <is>
          <t>ZOX 013</t>
        </is>
      </c>
      <c r="F1016" t="n">
        <v>2104.83</v>
      </c>
      <c r="G1016" t="inlineStr">
        <is>
          <t>In Maintenance</t>
        </is>
      </c>
    </row>
    <row r="1017">
      <c r="A1017" t="inlineStr">
        <is>
          <t>C2CI17Q6HF</t>
        </is>
      </c>
      <c r="B1017" t="inlineStr">
        <is>
          <t>Merida</t>
        </is>
      </c>
      <c r="C1017" t="inlineStr">
        <is>
          <t>Reacto</t>
        </is>
      </c>
      <c r="D1017" t="n">
        <v>2019</v>
      </c>
      <c r="E1017" t="inlineStr">
        <is>
          <t>197-WNZ</t>
        </is>
      </c>
      <c r="F1017" t="n">
        <v>1833.97</v>
      </c>
      <c r="G1017" t="inlineStr">
        <is>
          <t>Sold</t>
        </is>
      </c>
    </row>
    <row r="1018">
      <c r="A1018" t="inlineStr">
        <is>
          <t>CEV5K0DDNR</t>
        </is>
      </c>
      <c r="B1018" t="inlineStr">
        <is>
          <t>Scott</t>
        </is>
      </c>
      <c r="C1018" t="inlineStr">
        <is>
          <t>Addict</t>
        </is>
      </c>
      <c r="D1018" t="n">
        <v>2020</v>
      </c>
      <c r="E1018" t="inlineStr">
        <is>
          <t>729 QDL</t>
        </is>
      </c>
      <c r="F1018" t="n">
        <v>1211.19</v>
      </c>
      <c r="G1018" t="inlineStr">
        <is>
          <t>Available</t>
        </is>
      </c>
    </row>
    <row r="1019">
      <c r="A1019" t="inlineStr">
        <is>
          <t>CMVOVSHRBH</t>
        </is>
      </c>
      <c r="B1019" t="inlineStr">
        <is>
          <t>Cannondale</t>
        </is>
      </c>
      <c r="C1019" t="inlineStr">
        <is>
          <t>Trail</t>
        </is>
      </c>
      <c r="D1019" t="n">
        <v>2021</v>
      </c>
      <c r="E1019" t="inlineStr">
        <is>
          <t>697 5BB</t>
        </is>
      </c>
      <c r="F1019" t="n">
        <v>4792.34</v>
      </c>
      <c r="G1019" t="inlineStr">
        <is>
          <t>Available</t>
        </is>
      </c>
    </row>
    <row r="1020">
      <c r="A1020" t="inlineStr">
        <is>
          <t>CFUZA3E0J5</t>
        </is>
      </c>
      <c r="B1020" t="inlineStr">
        <is>
          <t>Cervelo</t>
        </is>
      </c>
      <c r="C1020" t="inlineStr">
        <is>
          <t>R5</t>
        </is>
      </c>
      <c r="D1020" t="n">
        <v>2021</v>
      </c>
      <c r="E1020" t="inlineStr">
        <is>
          <t>4-09567</t>
        </is>
      </c>
      <c r="F1020" t="n">
        <v>3773.47</v>
      </c>
      <c r="G1020" t="inlineStr">
        <is>
          <t>In Maintenance</t>
        </is>
      </c>
    </row>
    <row r="1021">
      <c r="A1021" t="inlineStr">
        <is>
          <t>CZ378B23WT</t>
        </is>
      </c>
      <c r="B1021" t="inlineStr">
        <is>
          <t>Cannondale</t>
        </is>
      </c>
      <c r="C1021" t="inlineStr">
        <is>
          <t>SuperSix</t>
        </is>
      </c>
      <c r="D1021" t="n">
        <v>2023</v>
      </c>
      <c r="E1021" t="inlineStr">
        <is>
          <t>1DWA 61</t>
        </is>
      </c>
      <c r="F1021" t="n">
        <v>6184.72</v>
      </c>
      <c r="G1021" t="inlineStr">
        <is>
          <t>Sold</t>
        </is>
      </c>
    </row>
    <row r="1022">
      <c r="A1022" t="inlineStr">
        <is>
          <t>CNY4CJ0YAW</t>
        </is>
      </c>
      <c r="B1022" t="inlineStr">
        <is>
          <t>Cube</t>
        </is>
      </c>
      <c r="C1022" t="inlineStr">
        <is>
          <t>Stereo</t>
        </is>
      </c>
      <c r="D1022" t="n">
        <v>2022</v>
      </c>
      <c r="E1022" t="inlineStr">
        <is>
          <t>78WF899</t>
        </is>
      </c>
      <c r="F1022" t="n">
        <v>5664.84</v>
      </c>
      <c r="G1022" t="inlineStr">
        <is>
          <t>Sold</t>
        </is>
      </c>
    </row>
    <row r="1023">
      <c r="A1023" t="inlineStr">
        <is>
          <t>C6MAGNM7VI</t>
        </is>
      </c>
      <c r="B1023" t="inlineStr">
        <is>
          <t>Giant</t>
        </is>
      </c>
      <c r="C1023" t="inlineStr">
        <is>
          <t>Defy</t>
        </is>
      </c>
      <c r="D1023" t="n">
        <v>2019</v>
      </c>
      <c r="E1023" t="inlineStr">
        <is>
          <t>6I 9Y8JIR</t>
        </is>
      </c>
      <c r="F1023" t="n">
        <v>5199.62</v>
      </c>
      <c r="G1023" t="inlineStr">
        <is>
          <t>Sold</t>
        </is>
      </c>
    </row>
    <row r="1024">
      <c r="A1024" t="inlineStr">
        <is>
          <t>CWQIFUUHX2</t>
        </is>
      </c>
      <c r="B1024" t="inlineStr">
        <is>
          <t>Specialized</t>
        </is>
      </c>
      <c r="C1024" t="inlineStr">
        <is>
          <t>Allez</t>
        </is>
      </c>
      <c r="D1024" t="n">
        <v>2023</v>
      </c>
      <c r="E1024" t="inlineStr">
        <is>
          <t>906-MDV</t>
        </is>
      </c>
      <c r="F1024" t="n">
        <v>1071.26</v>
      </c>
      <c r="G1024" t="inlineStr">
        <is>
          <t>In Maintenance</t>
        </is>
      </c>
    </row>
    <row r="1025">
      <c r="A1025" t="inlineStr">
        <is>
          <t>CB0BZ9JH4B</t>
        </is>
      </c>
      <c r="B1025" t="inlineStr">
        <is>
          <t>Scott</t>
        </is>
      </c>
      <c r="C1025" t="inlineStr">
        <is>
          <t>Aspect</t>
        </is>
      </c>
      <c r="D1025" t="n">
        <v>2020</v>
      </c>
      <c r="E1025" t="inlineStr">
        <is>
          <t>620T</t>
        </is>
      </c>
      <c r="F1025" t="n">
        <v>2270.52</v>
      </c>
      <c r="G1025" t="inlineStr">
        <is>
          <t>In Maintenance</t>
        </is>
      </c>
    </row>
    <row r="1026">
      <c r="A1026" t="inlineStr">
        <is>
          <t>CTRI8V137Y</t>
        </is>
      </c>
      <c r="B1026" t="inlineStr">
        <is>
          <t>Specialized</t>
        </is>
      </c>
      <c r="C1026" t="inlineStr">
        <is>
          <t>Rockhopper</t>
        </is>
      </c>
      <c r="D1026" t="n">
        <v>2020</v>
      </c>
      <c r="E1026" t="inlineStr">
        <is>
          <t>1-92303F</t>
        </is>
      </c>
      <c r="F1026" t="n">
        <v>3341.27</v>
      </c>
      <c r="G1026" t="inlineStr">
        <is>
          <t>Sold</t>
        </is>
      </c>
    </row>
    <row r="1027">
      <c r="A1027" t="inlineStr">
        <is>
          <t>CI9A7H6UFL</t>
        </is>
      </c>
      <c r="B1027" t="inlineStr">
        <is>
          <t>Trek</t>
        </is>
      </c>
      <c r="C1027" t="inlineStr">
        <is>
          <t>Emonda</t>
        </is>
      </c>
      <c r="D1027" t="n">
        <v>2019</v>
      </c>
      <c r="E1027" t="inlineStr">
        <is>
          <t>2XR8786</t>
        </is>
      </c>
      <c r="F1027" t="n">
        <v>6484.78</v>
      </c>
      <c r="G1027" t="inlineStr">
        <is>
          <t>Sold</t>
        </is>
      </c>
    </row>
    <row r="1028">
      <c r="A1028" t="inlineStr">
        <is>
          <t>CH4AGENO65</t>
        </is>
      </c>
      <c r="B1028" t="inlineStr">
        <is>
          <t>Trek</t>
        </is>
      </c>
      <c r="C1028" t="inlineStr">
        <is>
          <t>Marlin</t>
        </is>
      </c>
      <c r="D1028" t="n">
        <v>2020</v>
      </c>
      <c r="E1028" t="inlineStr">
        <is>
          <t>516266</t>
        </is>
      </c>
      <c r="F1028" t="n">
        <v>6578.7</v>
      </c>
      <c r="G1028" t="inlineStr">
        <is>
          <t>Sold</t>
        </is>
      </c>
    </row>
    <row r="1029">
      <c r="A1029" t="inlineStr">
        <is>
          <t>CR2QVR7CFT</t>
        </is>
      </c>
      <c r="B1029" t="inlineStr">
        <is>
          <t>Santa Cruz</t>
        </is>
      </c>
      <c r="C1029" t="inlineStr">
        <is>
          <t>Bronson</t>
        </is>
      </c>
      <c r="D1029" t="n">
        <v>2020</v>
      </c>
      <c r="E1029" t="inlineStr">
        <is>
          <t>503403</t>
        </is>
      </c>
      <c r="F1029" t="n">
        <v>1055.81</v>
      </c>
      <c r="G1029" t="inlineStr">
        <is>
          <t>Sold</t>
        </is>
      </c>
    </row>
    <row r="1030">
      <c r="A1030" t="inlineStr">
        <is>
          <t>CSG2YBW601</t>
        </is>
      </c>
      <c r="B1030" t="inlineStr">
        <is>
          <t>Santa Cruz</t>
        </is>
      </c>
      <c r="C1030" t="inlineStr">
        <is>
          <t>Hightower</t>
        </is>
      </c>
      <c r="D1030" t="n">
        <v>2019</v>
      </c>
      <c r="E1030" t="inlineStr">
        <is>
          <t>098-SZK</t>
        </is>
      </c>
      <c r="F1030" t="n">
        <v>844.75</v>
      </c>
      <c r="G1030" t="inlineStr">
        <is>
          <t>Sold</t>
        </is>
      </c>
    </row>
    <row r="1031">
      <c r="A1031" t="inlineStr">
        <is>
          <t>CDC7SZZCEU</t>
        </is>
      </c>
      <c r="B1031" t="inlineStr">
        <is>
          <t>Cannondale</t>
        </is>
      </c>
      <c r="C1031" t="inlineStr">
        <is>
          <t>Synapse</t>
        </is>
      </c>
      <c r="D1031" t="n">
        <v>2021</v>
      </c>
      <c r="E1031" t="inlineStr">
        <is>
          <t>9WF95</t>
        </is>
      </c>
      <c r="F1031" t="n">
        <v>7352.25</v>
      </c>
      <c r="G1031" t="inlineStr">
        <is>
          <t>Available</t>
        </is>
      </c>
    </row>
    <row r="1032">
      <c r="A1032" t="inlineStr">
        <is>
          <t>C0OHHFYIOI</t>
        </is>
      </c>
      <c r="B1032" t="inlineStr">
        <is>
          <t>Specialized</t>
        </is>
      </c>
      <c r="C1032" t="inlineStr">
        <is>
          <t>Allez</t>
        </is>
      </c>
      <c r="D1032" t="n">
        <v>2020</v>
      </c>
      <c r="E1032" t="inlineStr">
        <is>
          <t>566 CZT</t>
        </is>
      </c>
      <c r="F1032" t="n">
        <v>3444.2</v>
      </c>
      <c r="G1032" t="inlineStr">
        <is>
          <t>Available</t>
        </is>
      </c>
    </row>
    <row r="1033">
      <c r="A1033" t="inlineStr">
        <is>
          <t>C9Y896U412</t>
        </is>
      </c>
      <c r="B1033" t="inlineStr">
        <is>
          <t>Cannondale</t>
        </is>
      </c>
      <c r="C1033" t="inlineStr">
        <is>
          <t>SuperSix</t>
        </is>
      </c>
      <c r="D1033" t="n">
        <v>2019</v>
      </c>
      <c r="E1033" t="inlineStr">
        <is>
          <t>O74 3IY</t>
        </is>
      </c>
      <c r="F1033" t="n">
        <v>1733.11</v>
      </c>
      <c r="G1033" t="inlineStr">
        <is>
          <t>In Maintenance</t>
        </is>
      </c>
    </row>
    <row r="1034">
      <c r="A1034" t="inlineStr">
        <is>
          <t>C28CVDTTSB</t>
        </is>
      </c>
      <c r="B1034" t="inlineStr">
        <is>
          <t>Bianchi</t>
        </is>
      </c>
      <c r="C1034" t="inlineStr">
        <is>
          <t>Oltre</t>
        </is>
      </c>
      <c r="D1034" t="n">
        <v>2020</v>
      </c>
      <c r="E1034" t="inlineStr">
        <is>
          <t>ZQH5860</t>
        </is>
      </c>
      <c r="F1034" t="n">
        <v>4167.8</v>
      </c>
      <c r="G1034" t="inlineStr">
        <is>
          <t>Sold</t>
        </is>
      </c>
    </row>
    <row r="1035">
      <c r="A1035" t="inlineStr">
        <is>
          <t>C2VLYA0G6F</t>
        </is>
      </c>
      <c r="B1035" t="inlineStr">
        <is>
          <t>Cannondale</t>
        </is>
      </c>
      <c r="C1035" t="inlineStr">
        <is>
          <t>Trail</t>
        </is>
      </c>
      <c r="D1035" t="n">
        <v>2019</v>
      </c>
      <c r="E1035" t="inlineStr">
        <is>
          <t>822-CFT</t>
        </is>
      </c>
      <c r="F1035" t="n">
        <v>3038.61</v>
      </c>
      <c r="G1035" t="inlineStr">
        <is>
          <t>In Maintenance</t>
        </is>
      </c>
    </row>
    <row r="1036">
      <c r="A1036" t="inlineStr">
        <is>
          <t>CDS9XO7JP9</t>
        </is>
      </c>
      <c r="B1036" t="inlineStr">
        <is>
          <t>Bianchi</t>
        </is>
      </c>
      <c r="C1036" t="inlineStr">
        <is>
          <t>Aria</t>
        </is>
      </c>
      <c r="D1036" t="n">
        <v>2023</v>
      </c>
      <c r="E1036" t="inlineStr">
        <is>
          <t>604 APO</t>
        </is>
      </c>
      <c r="F1036" t="n">
        <v>6743.43</v>
      </c>
      <c r="G1036" t="inlineStr">
        <is>
          <t>Sold</t>
        </is>
      </c>
    </row>
    <row r="1037">
      <c r="A1037" t="inlineStr">
        <is>
          <t>CX0CVOR3WJ</t>
        </is>
      </c>
      <c r="B1037" t="inlineStr">
        <is>
          <t>Cervelo</t>
        </is>
      </c>
      <c r="C1037" t="inlineStr">
        <is>
          <t>Caledonia</t>
        </is>
      </c>
      <c r="D1037" t="n">
        <v>2021</v>
      </c>
      <c r="E1037" t="inlineStr">
        <is>
          <t>KDN 464</t>
        </is>
      </c>
      <c r="F1037" t="n">
        <v>3976.13</v>
      </c>
      <c r="G1037" t="inlineStr">
        <is>
          <t>In Maintenance</t>
        </is>
      </c>
    </row>
    <row r="1038">
      <c r="A1038" t="inlineStr">
        <is>
          <t>CWAQFP2LEL</t>
        </is>
      </c>
      <c r="B1038" t="inlineStr">
        <is>
          <t>Merida</t>
        </is>
      </c>
      <c r="C1038" t="inlineStr">
        <is>
          <t>Reacto</t>
        </is>
      </c>
      <c r="D1038" t="n">
        <v>2021</v>
      </c>
      <c r="E1038" t="inlineStr">
        <is>
          <t>500-IIU</t>
        </is>
      </c>
      <c r="F1038" t="n">
        <v>1094.32</v>
      </c>
      <c r="G1038" t="inlineStr">
        <is>
          <t>Available</t>
        </is>
      </c>
    </row>
    <row r="1039">
      <c r="A1039" t="inlineStr">
        <is>
          <t>CKABR4BVAW</t>
        </is>
      </c>
      <c r="B1039" t="inlineStr">
        <is>
          <t>Cannondale</t>
        </is>
      </c>
      <c r="C1039" t="inlineStr">
        <is>
          <t>Trail</t>
        </is>
      </c>
      <c r="D1039" t="n">
        <v>2023</v>
      </c>
      <c r="E1039" t="inlineStr">
        <is>
          <t>706 WEY</t>
        </is>
      </c>
      <c r="F1039" t="n">
        <v>3283.94</v>
      </c>
      <c r="G1039" t="inlineStr">
        <is>
          <t>Sold</t>
        </is>
      </c>
    </row>
    <row r="1040">
      <c r="A1040" t="inlineStr">
        <is>
          <t>CV6Q1YYGMY</t>
        </is>
      </c>
      <c r="B1040" t="inlineStr">
        <is>
          <t>Cannondale</t>
        </is>
      </c>
      <c r="C1040" t="inlineStr">
        <is>
          <t>Synapse</t>
        </is>
      </c>
      <c r="D1040" t="n">
        <v>2020</v>
      </c>
      <c r="E1040" t="inlineStr">
        <is>
          <t>2B GW757</t>
        </is>
      </c>
      <c r="F1040" t="n">
        <v>5850.44</v>
      </c>
      <c r="G1040" t="inlineStr">
        <is>
          <t>Available</t>
        </is>
      </c>
    </row>
    <row r="1041">
      <c r="A1041" t="inlineStr">
        <is>
          <t>CV3H8RD335</t>
        </is>
      </c>
      <c r="B1041" t="inlineStr">
        <is>
          <t>Giant</t>
        </is>
      </c>
      <c r="C1041" t="inlineStr">
        <is>
          <t>Talon</t>
        </is>
      </c>
      <c r="D1041" t="n">
        <v>2019</v>
      </c>
      <c r="E1041" t="inlineStr">
        <is>
          <t>9620</t>
        </is>
      </c>
      <c r="F1041" t="n">
        <v>7211.26</v>
      </c>
      <c r="G1041" t="inlineStr">
        <is>
          <t>Available</t>
        </is>
      </c>
    </row>
    <row r="1042">
      <c r="A1042" t="inlineStr">
        <is>
          <t>CY4A8HVDNG</t>
        </is>
      </c>
      <c r="B1042" t="inlineStr">
        <is>
          <t>Specialized</t>
        </is>
      </c>
      <c r="C1042" t="inlineStr">
        <is>
          <t>Roubaix</t>
        </is>
      </c>
      <c r="D1042" t="n">
        <v>2023</v>
      </c>
      <c r="E1042" t="inlineStr">
        <is>
          <t>1Z 8Y5EMI</t>
        </is>
      </c>
      <c r="F1042" t="n">
        <v>2849.73</v>
      </c>
      <c r="G1042" t="inlineStr">
        <is>
          <t>In Maintenance</t>
        </is>
      </c>
    </row>
    <row r="1043">
      <c r="A1043" t="inlineStr">
        <is>
          <t>CWDSQJ2FML</t>
        </is>
      </c>
      <c r="B1043" t="inlineStr">
        <is>
          <t>Cannondale</t>
        </is>
      </c>
      <c r="C1043" t="inlineStr">
        <is>
          <t>SuperSix</t>
        </is>
      </c>
      <c r="D1043" t="n">
        <v>2020</v>
      </c>
      <c r="E1043" t="inlineStr">
        <is>
          <t>193 NAL</t>
        </is>
      </c>
      <c r="F1043" t="n">
        <v>7385.1</v>
      </c>
      <c r="G1043" t="inlineStr">
        <is>
          <t>Sold</t>
        </is>
      </c>
    </row>
    <row r="1044">
      <c r="A1044" t="inlineStr">
        <is>
          <t>CV9MHPCZIP</t>
        </is>
      </c>
      <c r="B1044" t="inlineStr">
        <is>
          <t>Bianchi</t>
        </is>
      </c>
      <c r="C1044" t="inlineStr">
        <is>
          <t>Oltre</t>
        </is>
      </c>
      <c r="D1044" t="n">
        <v>2023</v>
      </c>
      <c r="E1044" t="inlineStr">
        <is>
          <t>2QR3115</t>
        </is>
      </c>
      <c r="F1044" t="n">
        <v>2218.09</v>
      </c>
      <c r="G1044" t="inlineStr">
        <is>
          <t>Sold</t>
        </is>
      </c>
    </row>
    <row r="1045">
      <c r="A1045" t="inlineStr">
        <is>
          <t>C72B8LSMBP</t>
        </is>
      </c>
      <c r="B1045" t="inlineStr">
        <is>
          <t>Merida</t>
        </is>
      </c>
      <c r="C1045" t="inlineStr">
        <is>
          <t>Big Nine</t>
        </is>
      </c>
      <c r="D1045" t="n">
        <v>2022</v>
      </c>
      <c r="E1045" t="inlineStr">
        <is>
          <t>298 UWU</t>
        </is>
      </c>
      <c r="F1045" t="n">
        <v>1590.56</v>
      </c>
      <c r="G1045" t="inlineStr">
        <is>
          <t>Available</t>
        </is>
      </c>
    </row>
    <row r="1046">
      <c r="A1046" t="inlineStr">
        <is>
          <t>CHN0VEHA9A</t>
        </is>
      </c>
      <c r="B1046" t="inlineStr">
        <is>
          <t>Cannondale</t>
        </is>
      </c>
      <c r="C1046" t="inlineStr">
        <is>
          <t>SuperSix</t>
        </is>
      </c>
      <c r="D1046" t="n">
        <v>2023</v>
      </c>
      <c r="E1046" t="inlineStr">
        <is>
          <t>2B 65103</t>
        </is>
      </c>
      <c r="F1046" t="n">
        <v>6499.73</v>
      </c>
      <c r="G1046" t="inlineStr">
        <is>
          <t>Available</t>
        </is>
      </c>
    </row>
    <row r="1047">
      <c r="A1047" t="inlineStr">
        <is>
          <t>CLU3WNMOVU</t>
        </is>
      </c>
      <c r="B1047" t="inlineStr">
        <is>
          <t>Cervelo</t>
        </is>
      </c>
      <c r="C1047" t="inlineStr">
        <is>
          <t>Caledonia</t>
        </is>
      </c>
      <c r="D1047" t="n">
        <v>2020</v>
      </c>
      <c r="E1047" t="inlineStr">
        <is>
          <t>200-ADB</t>
        </is>
      </c>
      <c r="F1047" t="n">
        <v>1721.98</v>
      </c>
      <c r="G1047" t="inlineStr">
        <is>
          <t>In Maintenance</t>
        </is>
      </c>
    </row>
    <row r="1048">
      <c r="A1048" t="inlineStr">
        <is>
          <t>CQJJZQMB9Y</t>
        </is>
      </c>
      <c r="B1048" t="inlineStr">
        <is>
          <t>Giant</t>
        </is>
      </c>
      <c r="C1048" t="inlineStr">
        <is>
          <t>Talon</t>
        </is>
      </c>
      <c r="D1048" t="n">
        <v>2019</v>
      </c>
      <c r="E1048" t="inlineStr">
        <is>
          <t>7I728</t>
        </is>
      </c>
      <c r="F1048" t="n">
        <v>4051.56</v>
      </c>
      <c r="G1048" t="inlineStr">
        <is>
          <t>Available</t>
        </is>
      </c>
    </row>
    <row r="1049">
      <c r="A1049" t="inlineStr">
        <is>
          <t>CEXS66S102</t>
        </is>
      </c>
      <c r="B1049" t="inlineStr">
        <is>
          <t>Santa Cruz</t>
        </is>
      </c>
      <c r="C1049" t="inlineStr">
        <is>
          <t>Bronson</t>
        </is>
      </c>
      <c r="D1049" t="n">
        <v>2019</v>
      </c>
      <c r="E1049" t="inlineStr">
        <is>
          <t>12XB3</t>
        </is>
      </c>
      <c r="F1049" t="n">
        <v>7607.19</v>
      </c>
      <c r="G1049" t="inlineStr">
        <is>
          <t>Available</t>
        </is>
      </c>
    </row>
    <row r="1050">
      <c r="A1050" t="inlineStr">
        <is>
          <t>CYIA4Y6SJK</t>
        </is>
      </c>
      <c r="B1050" t="inlineStr">
        <is>
          <t>Merida</t>
        </is>
      </c>
      <c r="C1050" t="inlineStr">
        <is>
          <t>Scultura</t>
        </is>
      </c>
      <c r="D1050" t="n">
        <v>2023</v>
      </c>
      <c r="E1050" t="inlineStr">
        <is>
          <t>513-040</t>
        </is>
      </c>
      <c r="F1050" t="n">
        <v>4123.83</v>
      </c>
      <c r="G1050" t="inlineStr">
        <is>
          <t>Available</t>
        </is>
      </c>
    </row>
    <row r="1051">
      <c r="A1051" t="inlineStr">
        <is>
          <t>C9U8B5X31E</t>
        </is>
      </c>
      <c r="B1051" t="inlineStr">
        <is>
          <t>Bianchi</t>
        </is>
      </c>
      <c r="C1051" t="inlineStr">
        <is>
          <t>Infinito</t>
        </is>
      </c>
      <c r="D1051" t="n">
        <v>2019</v>
      </c>
      <c r="E1051" t="inlineStr">
        <is>
          <t>03-E580</t>
        </is>
      </c>
      <c r="F1051" t="n">
        <v>2191.8</v>
      </c>
      <c r="G1051" t="inlineStr">
        <is>
          <t>Available</t>
        </is>
      </c>
    </row>
    <row r="1052">
      <c r="A1052" t="inlineStr">
        <is>
          <t>CSJZ66YQ9M</t>
        </is>
      </c>
      <c r="B1052" t="inlineStr">
        <is>
          <t>Giant</t>
        </is>
      </c>
      <c r="C1052" t="inlineStr">
        <is>
          <t>TCR</t>
        </is>
      </c>
      <c r="D1052" t="n">
        <v>2021</v>
      </c>
      <c r="E1052" t="inlineStr">
        <is>
          <t>1BB73</t>
        </is>
      </c>
      <c r="F1052" t="n">
        <v>2151.69</v>
      </c>
      <c r="G1052" t="inlineStr">
        <is>
          <t>In Maintenance</t>
        </is>
      </c>
    </row>
    <row r="1053">
      <c r="A1053" t="inlineStr">
        <is>
          <t>C1RL7ARPMB</t>
        </is>
      </c>
      <c r="B1053" t="inlineStr">
        <is>
          <t>Merida</t>
        </is>
      </c>
      <c r="C1053" t="inlineStr">
        <is>
          <t>Scultura</t>
        </is>
      </c>
      <c r="D1053" t="n">
        <v>2019</v>
      </c>
      <c r="E1053" t="inlineStr">
        <is>
          <t>UNU R73</t>
        </is>
      </c>
      <c r="F1053" t="n">
        <v>7206.63</v>
      </c>
      <c r="G1053" t="inlineStr">
        <is>
          <t>Available</t>
        </is>
      </c>
    </row>
    <row r="1054">
      <c r="A1054" t="inlineStr">
        <is>
          <t>C6ZR9BPMOM</t>
        </is>
      </c>
      <c r="B1054" t="inlineStr">
        <is>
          <t>Trek</t>
        </is>
      </c>
      <c r="C1054" t="inlineStr">
        <is>
          <t>Domane</t>
        </is>
      </c>
      <c r="D1054" t="n">
        <v>2019</v>
      </c>
      <c r="E1054" t="inlineStr">
        <is>
          <t>PWN 942</t>
        </is>
      </c>
      <c r="F1054" t="n">
        <v>7571.82</v>
      </c>
      <c r="G1054" t="inlineStr">
        <is>
          <t>In Maintenance</t>
        </is>
      </c>
    </row>
    <row r="1055">
      <c r="A1055" t="inlineStr">
        <is>
          <t>C3VJ1B51ER</t>
        </is>
      </c>
      <c r="B1055" t="inlineStr">
        <is>
          <t>Santa Cruz</t>
        </is>
      </c>
      <c r="C1055" s="9" t="inlineStr">
        <is>
          <t>5010</t>
        </is>
      </c>
      <c r="D1055" t="n">
        <v>2022</v>
      </c>
      <c r="E1055" t="inlineStr">
        <is>
          <t>415-247</t>
        </is>
      </c>
      <c r="F1055" t="n">
        <v>5506.18</v>
      </c>
      <c r="G1055" t="inlineStr">
        <is>
          <t>Available</t>
        </is>
      </c>
    </row>
    <row r="1056">
      <c r="A1056" t="inlineStr">
        <is>
          <t>CYN8KKDUSE</t>
        </is>
      </c>
      <c r="B1056" t="inlineStr">
        <is>
          <t>Giant</t>
        </is>
      </c>
      <c r="C1056" t="inlineStr">
        <is>
          <t>TCR</t>
        </is>
      </c>
      <c r="D1056" t="n">
        <v>2020</v>
      </c>
      <c r="E1056" t="inlineStr">
        <is>
          <t>PWW-1995</t>
        </is>
      </c>
      <c r="F1056" t="n">
        <v>3998.13</v>
      </c>
      <c r="G1056" t="inlineStr">
        <is>
          <t>Sold</t>
        </is>
      </c>
    </row>
    <row r="1057">
      <c r="A1057" t="inlineStr">
        <is>
          <t>CTRCWWAG3X</t>
        </is>
      </c>
      <c r="B1057" t="inlineStr">
        <is>
          <t>Trek</t>
        </is>
      </c>
      <c r="C1057" t="inlineStr">
        <is>
          <t>Marlin</t>
        </is>
      </c>
      <c r="D1057" t="n">
        <v>2021</v>
      </c>
      <c r="E1057" t="inlineStr">
        <is>
          <t>MRY 918</t>
        </is>
      </c>
      <c r="F1057" t="n">
        <v>7627.78</v>
      </c>
      <c r="G1057" t="inlineStr">
        <is>
          <t>In Maintenance</t>
        </is>
      </c>
    </row>
    <row r="1058">
      <c r="A1058" t="inlineStr">
        <is>
          <t>CJZWXRKUX9</t>
        </is>
      </c>
      <c r="B1058" t="inlineStr">
        <is>
          <t>Cervelo</t>
        </is>
      </c>
      <c r="C1058" t="inlineStr">
        <is>
          <t>Caledonia</t>
        </is>
      </c>
      <c r="D1058" t="n">
        <v>2019</v>
      </c>
      <c r="E1058" t="inlineStr">
        <is>
          <t>3KU3843</t>
        </is>
      </c>
      <c r="F1058" t="n">
        <v>1536.44</v>
      </c>
      <c r="G1058" t="inlineStr">
        <is>
          <t>Available</t>
        </is>
      </c>
    </row>
    <row r="1059">
      <c r="A1059" t="inlineStr">
        <is>
          <t>C0WAU3D7VJ</t>
        </is>
      </c>
      <c r="B1059" t="inlineStr">
        <is>
          <t>Scott</t>
        </is>
      </c>
      <c r="C1059" t="inlineStr">
        <is>
          <t>Spark</t>
        </is>
      </c>
      <c r="D1059" t="n">
        <v>2020</v>
      </c>
      <c r="E1059" t="inlineStr">
        <is>
          <t>2S 9U8QRP</t>
        </is>
      </c>
      <c r="F1059" t="n">
        <v>7452.55</v>
      </c>
      <c r="G1059" t="inlineStr">
        <is>
          <t>Sold</t>
        </is>
      </c>
    </row>
    <row r="1060">
      <c r="A1060" t="inlineStr">
        <is>
          <t>CDQ7QY1837</t>
        </is>
      </c>
      <c r="B1060" t="inlineStr">
        <is>
          <t>Cannondale</t>
        </is>
      </c>
      <c r="C1060" t="inlineStr">
        <is>
          <t>SuperSix</t>
        </is>
      </c>
      <c r="D1060" t="n">
        <v>2022</v>
      </c>
      <c r="E1060" t="inlineStr">
        <is>
          <t>950-OCL</t>
        </is>
      </c>
      <c r="F1060" t="n">
        <v>3246.71</v>
      </c>
      <c r="G1060" t="inlineStr">
        <is>
          <t>Available</t>
        </is>
      </c>
    </row>
    <row r="1061">
      <c r="A1061" t="inlineStr">
        <is>
          <t>C704FEFJ0L</t>
        </is>
      </c>
      <c r="B1061" t="inlineStr">
        <is>
          <t>Giant</t>
        </is>
      </c>
      <c r="C1061" t="inlineStr">
        <is>
          <t>TCR</t>
        </is>
      </c>
      <c r="D1061" t="n">
        <v>2023</v>
      </c>
      <c r="E1061" t="inlineStr">
        <is>
          <t>531 4IL</t>
        </is>
      </c>
      <c r="F1061" t="n">
        <v>2219.13</v>
      </c>
      <c r="G1061" t="inlineStr">
        <is>
          <t>Available</t>
        </is>
      </c>
    </row>
    <row r="1062">
      <c r="A1062" t="inlineStr">
        <is>
          <t>C6JYC47924</t>
        </is>
      </c>
      <c r="B1062" t="inlineStr">
        <is>
          <t>Bianchi</t>
        </is>
      </c>
      <c r="C1062" t="inlineStr">
        <is>
          <t>Oltre</t>
        </is>
      </c>
      <c r="D1062" t="n">
        <v>2019</v>
      </c>
      <c r="E1062" t="inlineStr">
        <is>
          <t>38-T149</t>
        </is>
      </c>
      <c r="F1062" t="n">
        <v>5872.55</v>
      </c>
      <c r="G1062" t="inlineStr">
        <is>
          <t>Available</t>
        </is>
      </c>
    </row>
    <row r="1063">
      <c r="A1063" t="inlineStr">
        <is>
          <t>CQ8K20UNQW</t>
        </is>
      </c>
      <c r="B1063" t="inlineStr">
        <is>
          <t>Santa Cruz</t>
        </is>
      </c>
      <c r="C1063" t="inlineStr">
        <is>
          <t>Bronson</t>
        </is>
      </c>
      <c r="D1063" t="n">
        <v>2019</v>
      </c>
      <c r="E1063" t="inlineStr">
        <is>
          <t>065 HJZ</t>
        </is>
      </c>
      <c r="F1063" t="n">
        <v>3222.36</v>
      </c>
      <c r="G1063" t="inlineStr">
        <is>
          <t>Available</t>
        </is>
      </c>
    </row>
    <row r="1064">
      <c r="A1064" t="inlineStr">
        <is>
          <t>C13SBJPZFX</t>
        </is>
      </c>
      <c r="B1064" t="inlineStr">
        <is>
          <t>Cannondale</t>
        </is>
      </c>
      <c r="C1064" t="inlineStr">
        <is>
          <t>Synapse</t>
        </is>
      </c>
      <c r="D1064" t="n">
        <v>2019</v>
      </c>
      <c r="E1064" t="inlineStr">
        <is>
          <t>27-L574</t>
        </is>
      </c>
      <c r="F1064" t="n">
        <v>3235.51</v>
      </c>
      <c r="G1064" t="inlineStr">
        <is>
          <t>In Maintenance</t>
        </is>
      </c>
    </row>
    <row r="1065">
      <c r="A1065" t="inlineStr">
        <is>
          <t>C6X215I8H2</t>
        </is>
      </c>
      <c r="B1065" t="inlineStr">
        <is>
          <t>Cervelo</t>
        </is>
      </c>
      <c r="C1065" t="inlineStr">
        <is>
          <t>Caledonia</t>
        </is>
      </c>
      <c r="D1065" t="n">
        <v>2021</v>
      </c>
      <c r="E1065" t="inlineStr">
        <is>
          <t>CTE-9908</t>
        </is>
      </c>
      <c r="F1065" t="n">
        <v>1848.48</v>
      </c>
      <c r="G1065" t="inlineStr">
        <is>
          <t>In Maintenance</t>
        </is>
      </c>
    </row>
    <row r="1066">
      <c r="A1066" t="inlineStr">
        <is>
          <t>CXBOW44BJ8</t>
        </is>
      </c>
      <c r="B1066" t="inlineStr">
        <is>
          <t>Trek</t>
        </is>
      </c>
      <c r="C1066" t="inlineStr">
        <is>
          <t>Emonda</t>
        </is>
      </c>
      <c r="D1066" t="n">
        <v>2021</v>
      </c>
      <c r="E1066" t="inlineStr">
        <is>
          <t>503 VJH</t>
        </is>
      </c>
      <c r="F1066" t="n">
        <v>5502.19</v>
      </c>
      <c r="G1066" t="inlineStr">
        <is>
          <t>In Maintenance</t>
        </is>
      </c>
    </row>
    <row r="1067">
      <c r="A1067" t="inlineStr">
        <is>
          <t>CE3UGNMBEH</t>
        </is>
      </c>
      <c r="B1067" t="inlineStr">
        <is>
          <t>Cube</t>
        </is>
      </c>
      <c r="C1067" t="inlineStr">
        <is>
          <t>Stereo</t>
        </is>
      </c>
      <c r="D1067" t="n">
        <v>2019</v>
      </c>
      <c r="E1067" t="inlineStr">
        <is>
          <t>KTU 944</t>
        </is>
      </c>
      <c r="F1067" t="n">
        <v>1244.84</v>
      </c>
      <c r="G1067" t="inlineStr">
        <is>
          <t>In Maintenance</t>
        </is>
      </c>
    </row>
    <row r="1068">
      <c r="A1068" t="inlineStr">
        <is>
          <t>C4NI9W3QVM</t>
        </is>
      </c>
      <c r="B1068" t="inlineStr">
        <is>
          <t>Santa Cruz</t>
        </is>
      </c>
      <c r="C1068" t="inlineStr">
        <is>
          <t>Bronson</t>
        </is>
      </c>
      <c r="D1068" t="n">
        <v>2019</v>
      </c>
      <c r="E1068" t="inlineStr">
        <is>
          <t>Y42 8NS</t>
        </is>
      </c>
      <c r="F1068" t="n">
        <v>5258.99</v>
      </c>
      <c r="G1068" t="inlineStr">
        <is>
          <t>Sold</t>
        </is>
      </c>
    </row>
    <row r="1069">
      <c r="A1069" t="inlineStr">
        <is>
          <t>C6EIWNC2BL</t>
        </is>
      </c>
      <c r="B1069" t="inlineStr">
        <is>
          <t>Specialized</t>
        </is>
      </c>
      <c r="C1069" t="inlineStr">
        <is>
          <t>Roubaix</t>
        </is>
      </c>
      <c r="D1069" t="n">
        <v>2019</v>
      </c>
      <c r="E1069" t="inlineStr">
        <is>
          <t>617-MEL</t>
        </is>
      </c>
      <c r="F1069" t="n">
        <v>7330.86</v>
      </c>
      <c r="G1069" t="inlineStr">
        <is>
          <t>In Maintenance</t>
        </is>
      </c>
    </row>
    <row r="1070">
      <c r="A1070" t="inlineStr">
        <is>
          <t>CO0MBFD52G</t>
        </is>
      </c>
      <c r="B1070" t="inlineStr">
        <is>
          <t>Merida</t>
        </is>
      </c>
      <c r="C1070" t="inlineStr">
        <is>
          <t>Reacto</t>
        </is>
      </c>
      <c r="D1070" t="n">
        <v>2021</v>
      </c>
      <c r="E1070" t="inlineStr">
        <is>
          <t>NLK 442</t>
        </is>
      </c>
      <c r="F1070" t="n">
        <v>2099.54</v>
      </c>
      <c r="G1070" t="inlineStr">
        <is>
          <t>Available</t>
        </is>
      </c>
    </row>
    <row r="1071">
      <c r="A1071" t="inlineStr">
        <is>
          <t>CZ1LGK51DB</t>
        </is>
      </c>
      <c r="B1071" t="inlineStr">
        <is>
          <t>Trek</t>
        </is>
      </c>
      <c r="C1071" t="inlineStr">
        <is>
          <t>Marlin</t>
        </is>
      </c>
      <c r="D1071" t="n">
        <v>2019</v>
      </c>
      <c r="E1071" t="inlineStr">
        <is>
          <t>WEK6974</t>
        </is>
      </c>
      <c r="F1071" t="n">
        <v>6396.66</v>
      </c>
      <c r="G1071" t="inlineStr">
        <is>
          <t>In Maintenance</t>
        </is>
      </c>
    </row>
    <row r="1072">
      <c r="A1072" t="inlineStr">
        <is>
          <t>CWICTFHBK2</t>
        </is>
      </c>
      <c r="B1072" t="inlineStr">
        <is>
          <t>Giant</t>
        </is>
      </c>
      <c r="C1072" t="inlineStr">
        <is>
          <t>Defy</t>
        </is>
      </c>
      <c r="D1072" t="n">
        <v>2023</v>
      </c>
      <c r="E1072" t="inlineStr">
        <is>
          <t>GHS 919</t>
        </is>
      </c>
      <c r="F1072" t="n">
        <v>6109.23</v>
      </c>
      <c r="G1072" t="inlineStr">
        <is>
          <t>Available</t>
        </is>
      </c>
    </row>
    <row r="1073">
      <c r="A1073" t="inlineStr">
        <is>
          <t>CYLLIITVE1</t>
        </is>
      </c>
      <c r="B1073" t="inlineStr">
        <is>
          <t>Cube</t>
        </is>
      </c>
      <c r="C1073" t="inlineStr">
        <is>
          <t>Stereo</t>
        </is>
      </c>
      <c r="D1073" t="n">
        <v>2020</v>
      </c>
      <c r="E1073" t="inlineStr">
        <is>
          <t>QPJ-929</t>
        </is>
      </c>
      <c r="F1073" t="n">
        <v>3057.08</v>
      </c>
      <c r="G1073" t="inlineStr">
        <is>
          <t>Sold</t>
        </is>
      </c>
    </row>
    <row r="1074">
      <c r="A1074" t="inlineStr">
        <is>
          <t>C9VM4JA0O5</t>
        </is>
      </c>
      <c r="B1074" t="inlineStr">
        <is>
          <t>Bianchi</t>
        </is>
      </c>
      <c r="C1074" t="inlineStr">
        <is>
          <t>Infinito</t>
        </is>
      </c>
      <c r="D1074" t="n">
        <v>2023</v>
      </c>
      <c r="E1074" t="inlineStr">
        <is>
          <t>RKE9883</t>
        </is>
      </c>
      <c r="F1074" t="n">
        <v>3295.68</v>
      </c>
      <c r="G1074" t="inlineStr">
        <is>
          <t>Sold</t>
        </is>
      </c>
    </row>
    <row r="1075">
      <c r="A1075" t="inlineStr">
        <is>
          <t>CK079H92LQ</t>
        </is>
      </c>
      <c r="B1075" t="inlineStr">
        <is>
          <t>Cube</t>
        </is>
      </c>
      <c r="C1075" t="inlineStr">
        <is>
          <t>Reaction</t>
        </is>
      </c>
      <c r="D1075" t="n">
        <v>2019</v>
      </c>
      <c r="E1075" t="inlineStr">
        <is>
          <t>ZIA 326</t>
        </is>
      </c>
      <c r="F1075" t="n">
        <v>2480.46</v>
      </c>
      <c r="G1075" t="inlineStr">
        <is>
          <t>Sold</t>
        </is>
      </c>
    </row>
    <row r="1076">
      <c r="A1076" t="inlineStr">
        <is>
          <t>CI9Y43E7EF</t>
        </is>
      </c>
      <c r="B1076" t="inlineStr">
        <is>
          <t>Specialized</t>
        </is>
      </c>
      <c r="C1076" t="inlineStr">
        <is>
          <t>Roubaix</t>
        </is>
      </c>
      <c r="D1076" t="n">
        <v>2023</v>
      </c>
      <c r="E1076" t="inlineStr">
        <is>
          <t>TBG 205</t>
        </is>
      </c>
      <c r="F1076" t="n">
        <v>5954.95</v>
      </c>
      <c r="G1076" t="inlineStr">
        <is>
          <t>Sold</t>
        </is>
      </c>
    </row>
    <row r="1077">
      <c r="A1077" t="inlineStr">
        <is>
          <t>CLL95IYMSE</t>
        </is>
      </c>
      <c r="B1077" t="inlineStr">
        <is>
          <t>Santa Cruz</t>
        </is>
      </c>
      <c r="C1077" t="inlineStr">
        <is>
          <t>Hightower</t>
        </is>
      </c>
      <c r="D1077" t="n">
        <v>2021</v>
      </c>
      <c r="E1077" t="inlineStr">
        <is>
          <t>658-EJU</t>
        </is>
      </c>
      <c r="F1077" t="n">
        <v>6462.38</v>
      </c>
      <c r="G1077" t="inlineStr">
        <is>
          <t>In Maintenance</t>
        </is>
      </c>
    </row>
    <row r="1078">
      <c r="A1078" t="inlineStr">
        <is>
          <t>CSDQ0RBYLZ</t>
        </is>
      </c>
      <c r="B1078" t="inlineStr">
        <is>
          <t>Cannondale</t>
        </is>
      </c>
      <c r="C1078" t="inlineStr">
        <is>
          <t>SuperSix</t>
        </is>
      </c>
      <c r="D1078" t="n">
        <v>2021</v>
      </c>
      <c r="E1078" t="inlineStr">
        <is>
          <t>HCY 318</t>
        </is>
      </c>
      <c r="F1078" t="n">
        <v>2053.66</v>
      </c>
      <c r="G1078" t="inlineStr">
        <is>
          <t>Available</t>
        </is>
      </c>
    </row>
    <row r="1079">
      <c r="A1079" t="inlineStr">
        <is>
          <t>CJ21FVDXKP</t>
        </is>
      </c>
      <c r="B1079" t="inlineStr">
        <is>
          <t>Bianchi</t>
        </is>
      </c>
      <c r="C1079" t="inlineStr">
        <is>
          <t>Infinito</t>
        </is>
      </c>
      <c r="D1079" t="n">
        <v>2020</v>
      </c>
      <c r="E1079" t="inlineStr">
        <is>
          <t>9T 64286</t>
        </is>
      </c>
      <c r="F1079" t="n">
        <v>6528.46</v>
      </c>
      <c r="G1079" t="inlineStr">
        <is>
          <t>Sold</t>
        </is>
      </c>
    </row>
    <row r="1080">
      <c r="A1080" t="inlineStr">
        <is>
          <t>CYQC3N4R7I</t>
        </is>
      </c>
      <c r="B1080" t="inlineStr">
        <is>
          <t>Trek</t>
        </is>
      </c>
      <c r="C1080" t="inlineStr">
        <is>
          <t>Marlin</t>
        </is>
      </c>
      <c r="D1080" t="n">
        <v>2019</v>
      </c>
      <c r="E1080" t="inlineStr">
        <is>
          <t>ZXX 913</t>
        </is>
      </c>
      <c r="F1080" t="n">
        <v>1054.77</v>
      </c>
      <c r="G1080" t="inlineStr">
        <is>
          <t>Sold</t>
        </is>
      </c>
    </row>
    <row r="1081">
      <c r="A1081" t="inlineStr">
        <is>
          <t>CWGESY0HP8</t>
        </is>
      </c>
      <c r="B1081" t="inlineStr">
        <is>
          <t>Trek</t>
        </is>
      </c>
      <c r="C1081" t="inlineStr">
        <is>
          <t>Emonda</t>
        </is>
      </c>
      <c r="D1081" t="n">
        <v>2021</v>
      </c>
      <c r="E1081" t="inlineStr">
        <is>
          <t>GY1 7564</t>
        </is>
      </c>
      <c r="F1081" t="n">
        <v>6047.96</v>
      </c>
      <c r="G1081" t="inlineStr">
        <is>
          <t>Sold</t>
        </is>
      </c>
    </row>
    <row r="1082">
      <c r="A1082" t="inlineStr">
        <is>
          <t>CR6QGYVOHX</t>
        </is>
      </c>
      <c r="B1082" t="inlineStr">
        <is>
          <t>Merida</t>
        </is>
      </c>
      <c r="C1082" t="inlineStr">
        <is>
          <t>Scultura</t>
        </is>
      </c>
      <c r="D1082" t="n">
        <v>2019</v>
      </c>
      <c r="E1082" t="inlineStr">
        <is>
          <t>HIW 369</t>
        </is>
      </c>
      <c r="F1082" t="n">
        <v>1260.87</v>
      </c>
      <c r="G1082" t="inlineStr">
        <is>
          <t>Available</t>
        </is>
      </c>
    </row>
    <row r="1083">
      <c r="A1083" t="inlineStr">
        <is>
          <t>COX3VJ49R0</t>
        </is>
      </c>
      <c r="B1083" t="inlineStr">
        <is>
          <t>Cube</t>
        </is>
      </c>
      <c r="C1083" t="inlineStr">
        <is>
          <t>Stereo</t>
        </is>
      </c>
      <c r="D1083" t="n">
        <v>2021</v>
      </c>
      <c r="E1083" t="inlineStr">
        <is>
          <t>5QQI 46</t>
        </is>
      </c>
      <c r="F1083" t="n">
        <v>3003.68</v>
      </c>
      <c r="G1083" t="inlineStr">
        <is>
          <t>Available</t>
        </is>
      </c>
    </row>
    <row r="1084">
      <c r="A1084" t="inlineStr">
        <is>
          <t>CNAKHPD2C7</t>
        </is>
      </c>
      <c r="B1084" t="inlineStr">
        <is>
          <t>Merida</t>
        </is>
      </c>
      <c r="C1084" t="inlineStr">
        <is>
          <t>Scultura</t>
        </is>
      </c>
      <c r="D1084" t="n">
        <v>2021</v>
      </c>
      <c r="E1084" t="inlineStr">
        <is>
          <t>73Z 743</t>
        </is>
      </c>
      <c r="F1084" t="n">
        <v>2993.21</v>
      </c>
      <c r="G1084" t="inlineStr">
        <is>
          <t>In Maintenance</t>
        </is>
      </c>
    </row>
    <row r="1085">
      <c r="A1085" t="inlineStr">
        <is>
          <t>CL82IANB6C</t>
        </is>
      </c>
      <c r="B1085" t="inlineStr">
        <is>
          <t>Trek</t>
        </is>
      </c>
      <c r="C1085" t="inlineStr">
        <is>
          <t>Marlin</t>
        </is>
      </c>
      <c r="D1085" t="n">
        <v>2023</v>
      </c>
      <c r="E1085" t="inlineStr">
        <is>
          <t>6BHO430</t>
        </is>
      </c>
      <c r="F1085" t="n">
        <v>3880.49</v>
      </c>
      <c r="G1085" t="inlineStr">
        <is>
          <t>Sold</t>
        </is>
      </c>
    </row>
    <row r="1086">
      <c r="A1086" t="inlineStr">
        <is>
          <t>CEGA2H03EY</t>
        </is>
      </c>
      <c r="B1086" t="inlineStr">
        <is>
          <t>Scott</t>
        </is>
      </c>
      <c r="C1086" t="inlineStr">
        <is>
          <t>Addict</t>
        </is>
      </c>
      <c r="D1086" t="n">
        <v>2023</v>
      </c>
      <c r="E1086" t="inlineStr">
        <is>
          <t>A02 6FW</t>
        </is>
      </c>
      <c r="F1086" t="n">
        <v>3600.36</v>
      </c>
      <c r="G1086" t="inlineStr">
        <is>
          <t>Available</t>
        </is>
      </c>
    </row>
    <row r="1087">
      <c r="A1087" t="inlineStr">
        <is>
          <t>CJJX182TQW</t>
        </is>
      </c>
      <c r="B1087" t="inlineStr">
        <is>
          <t>Giant</t>
        </is>
      </c>
      <c r="C1087" t="inlineStr">
        <is>
          <t>TCR</t>
        </is>
      </c>
      <c r="D1087" t="n">
        <v>2020</v>
      </c>
      <c r="E1087" t="inlineStr">
        <is>
          <t>054EOF</t>
        </is>
      </c>
      <c r="F1087" t="n">
        <v>4211.27</v>
      </c>
      <c r="G1087" t="inlineStr">
        <is>
          <t>Sold</t>
        </is>
      </c>
    </row>
    <row r="1088">
      <c r="A1088" t="inlineStr">
        <is>
          <t>C5Q9W73KAO</t>
        </is>
      </c>
      <c r="B1088" t="inlineStr">
        <is>
          <t>Specialized</t>
        </is>
      </c>
      <c r="C1088" t="inlineStr">
        <is>
          <t>Roubaix</t>
        </is>
      </c>
      <c r="D1088" t="n">
        <v>2020</v>
      </c>
      <c r="E1088" t="inlineStr">
        <is>
          <t>668-FOI</t>
        </is>
      </c>
      <c r="F1088" t="n">
        <v>6001.44</v>
      </c>
      <c r="G1088" t="inlineStr">
        <is>
          <t>Sold</t>
        </is>
      </c>
    </row>
    <row r="1089">
      <c r="A1089" t="inlineStr">
        <is>
          <t>CO0CU7L330</t>
        </is>
      </c>
      <c r="B1089" t="inlineStr">
        <is>
          <t>Santa Cruz</t>
        </is>
      </c>
      <c r="C1089" s="9" t="inlineStr">
        <is>
          <t>5010</t>
        </is>
      </c>
      <c r="D1089" t="n">
        <v>2023</v>
      </c>
      <c r="E1089" t="inlineStr">
        <is>
          <t>629 CIL</t>
        </is>
      </c>
      <c r="F1089" t="n">
        <v>1074.01</v>
      </c>
      <c r="G1089" t="inlineStr">
        <is>
          <t>Sold</t>
        </is>
      </c>
    </row>
    <row r="1090">
      <c r="A1090" t="inlineStr">
        <is>
          <t>CBMUGVS667</t>
        </is>
      </c>
      <c r="B1090" t="inlineStr">
        <is>
          <t>Cannondale</t>
        </is>
      </c>
      <c r="C1090" t="inlineStr">
        <is>
          <t>SuperSix</t>
        </is>
      </c>
      <c r="D1090" t="n">
        <v>2023</v>
      </c>
      <c r="E1090" t="inlineStr">
        <is>
          <t>026 ACC</t>
        </is>
      </c>
      <c r="F1090" t="n">
        <v>3785.97</v>
      </c>
      <c r="G1090" t="inlineStr">
        <is>
          <t>In Maintenance</t>
        </is>
      </c>
    </row>
    <row r="1091">
      <c r="A1091" t="inlineStr">
        <is>
          <t>C1SF9PUHQA</t>
        </is>
      </c>
      <c r="B1091" t="inlineStr">
        <is>
          <t>Cannondale</t>
        </is>
      </c>
      <c r="C1091" t="inlineStr">
        <is>
          <t>Synapse</t>
        </is>
      </c>
      <c r="D1091" t="n">
        <v>2019</v>
      </c>
      <c r="E1091" t="inlineStr">
        <is>
          <t>2281</t>
        </is>
      </c>
      <c r="F1091" t="n">
        <v>7142.96</v>
      </c>
      <c r="G1091" t="inlineStr">
        <is>
          <t>In Maintenance</t>
        </is>
      </c>
    </row>
    <row r="1092">
      <c r="A1092" t="inlineStr">
        <is>
          <t>CR53ENYG6V</t>
        </is>
      </c>
      <c r="B1092" t="inlineStr">
        <is>
          <t>Cannondale</t>
        </is>
      </c>
      <c r="C1092" t="inlineStr">
        <is>
          <t>SuperSix</t>
        </is>
      </c>
      <c r="D1092" t="n">
        <v>2020</v>
      </c>
      <c r="E1092" t="inlineStr">
        <is>
          <t>HUZ-6554</t>
        </is>
      </c>
      <c r="F1092" t="n">
        <v>5523.45</v>
      </c>
      <c r="G1092" t="inlineStr">
        <is>
          <t>Available</t>
        </is>
      </c>
    </row>
    <row r="1093">
      <c r="A1093" t="inlineStr">
        <is>
          <t>CCTQQCO9O9</t>
        </is>
      </c>
      <c r="B1093" t="inlineStr">
        <is>
          <t>Specialized</t>
        </is>
      </c>
      <c r="C1093" t="inlineStr">
        <is>
          <t>Allez</t>
        </is>
      </c>
      <c r="D1093" t="n">
        <v>2023</v>
      </c>
      <c r="E1093" t="inlineStr">
        <is>
          <t>87O 748</t>
        </is>
      </c>
      <c r="F1093" t="n">
        <v>2345.27</v>
      </c>
      <c r="G1093" t="inlineStr">
        <is>
          <t>In Maintenance</t>
        </is>
      </c>
    </row>
    <row r="1094">
      <c r="A1094" t="inlineStr">
        <is>
          <t>C8JAUUPCOQ</t>
        </is>
      </c>
      <c r="B1094" t="inlineStr">
        <is>
          <t>Cube</t>
        </is>
      </c>
      <c r="C1094" t="inlineStr">
        <is>
          <t>Stereo</t>
        </is>
      </c>
      <c r="D1094" t="n">
        <v>2023</v>
      </c>
      <c r="E1094" t="inlineStr">
        <is>
          <t>HIZ 555</t>
        </is>
      </c>
      <c r="F1094" t="n">
        <v>1786.14</v>
      </c>
      <c r="G1094" t="inlineStr">
        <is>
          <t>In Maintenance</t>
        </is>
      </c>
    </row>
    <row r="1095">
      <c r="A1095" t="inlineStr">
        <is>
          <t>C8HE0RBR7H</t>
        </is>
      </c>
      <c r="B1095" t="inlineStr">
        <is>
          <t>Santa Cruz</t>
        </is>
      </c>
      <c r="C1095" t="inlineStr">
        <is>
          <t>Bronson</t>
        </is>
      </c>
      <c r="D1095" t="n">
        <v>2021</v>
      </c>
      <c r="E1095" t="inlineStr">
        <is>
          <t>188 6LN</t>
        </is>
      </c>
      <c r="F1095" t="n">
        <v>4757.54</v>
      </c>
      <c r="G1095" t="inlineStr">
        <is>
          <t>Available</t>
        </is>
      </c>
    </row>
    <row r="1096">
      <c r="A1096" t="inlineStr">
        <is>
          <t>C2CNPQ8E67</t>
        </is>
      </c>
      <c r="B1096" t="inlineStr">
        <is>
          <t>Cannondale</t>
        </is>
      </c>
      <c r="C1096" t="inlineStr">
        <is>
          <t>Synapse</t>
        </is>
      </c>
      <c r="D1096" t="n">
        <v>2021</v>
      </c>
      <c r="E1096" t="inlineStr">
        <is>
          <t>LMG 015</t>
        </is>
      </c>
      <c r="F1096" t="n">
        <v>7127.95</v>
      </c>
      <c r="G1096" t="inlineStr">
        <is>
          <t>Available</t>
        </is>
      </c>
    </row>
    <row r="1097">
      <c r="A1097" t="inlineStr">
        <is>
          <t>C1HFOMEBDK</t>
        </is>
      </c>
      <c r="B1097" t="inlineStr">
        <is>
          <t>Merida</t>
        </is>
      </c>
      <c r="C1097" t="inlineStr">
        <is>
          <t>Scultura</t>
        </is>
      </c>
      <c r="D1097" t="n">
        <v>2023</v>
      </c>
      <c r="E1097" t="inlineStr">
        <is>
          <t>IOH-141</t>
        </is>
      </c>
      <c r="F1097" t="n">
        <v>1146.59</v>
      </c>
      <c r="G1097" t="inlineStr">
        <is>
          <t>Sold</t>
        </is>
      </c>
    </row>
    <row r="1098">
      <c r="A1098" t="inlineStr">
        <is>
          <t>CUEB1IM6DP</t>
        </is>
      </c>
      <c r="B1098" t="inlineStr">
        <is>
          <t>Cannondale</t>
        </is>
      </c>
      <c r="C1098" t="inlineStr">
        <is>
          <t>Synapse</t>
        </is>
      </c>
      <c r="D1098" t="n">
        <v>2023</v>
      </c>
      <c r="E1098" t="inlineStr">
        <is>
          <t>83OK561</t>
        </is>
      </c>
      <c r="F1098" t="n">
        <v>3779.52</v>
      </c>
      <c r="G1098" t="inlineStr">
        <is>
          <t>Sold</t>
        </is>
      </c>
    </row>
    <row r="1099">
      <c r="A1099" t="inlineStr">
        <is>
          <t>CD4NQISDC6</t>
        </is>
      </c>
      <c r="B1099" t="inlineStr">
        <is>
          <t>Scott</t>
        </is>
      </c>
      <c r="C1099" t="inlineStr">
        <is>
          <t>Aspect</t>
        </is>
      </c>
      <c r="D1099" t="n">
        <v>2019</v>
      </c>
      <c r="E1099" t="inlineStr">
        <is>
          <t>8639 LR</t>
        </is>
      </c>
      <c r="F1099" t="n">
        <v>6467.96</v>
      </c>
      <c r="G1099" t="inlineStr">
        <is>
          <t>Available</t>
        </is>
      </c>
    </row>
    <row r="1100">
      <c r="A1100" t="inlineStr">
        <is>
          <t>CTVKH7S3PZ</t>
        </is>
      </c>
      <c r="B1100" t="inlineStr">
        <is>
          <t>Trek</t>
        </is>
      </c>
      <c r="C1100" t="inlineStr">
        <is>
          <t>Marlin</t>
        </is>
      </c>
      <c r="D1100" t="n">
        <v>2019</v>
      </c>
      <c r="E1100" t="inlineStr">
        <is>
          <t>475 4217</t>
        </is>
      </c>
      <c r="F1100" t="n">
        <v>7972.58</v>
      </c>
      <c r="G1100" t="inlineStr">
        <is>
          <t>Sold</t>
        </is>
      </c>
    </row>
    <row r="1101">
      <c r="A1101" t="inlineStr">
        <is>
          <t>CUHIBBWXI7</t>
        </is>
      </c>
      <c r="B1101" t="inlineStr">
        <is>
          <t>Cube</t>
        </is>
      </c>
      <c r="C1101" t="inlineStr">
        <is>
          <t>Reaction</t>
        </is>
      </c>
      <c r="D1101" t="n">
        <v>2022</v>
      </c>
      <c r="E1101" t="inlineStr">
        <is>
          <t>VM5 L9F</t>
        </is>
      </c>
      <c r="F1101" t="n">
        <v>7706.13</v>
      </c>
      <c r="G1101" t="inlineStr">
        <is>
          <t>Sold</t>
        </is>
      </c>
    </row>
    <row r="1102">
      <c r="A1102" t="inlineStr">
        <is>
          <t>CT8B4TCJC8</t>
        </is>
      </c>
      <c r="B1102" t="inlineStr">
        <is>
          <t>Cannondale</t>
        </is>
      </c>
      <c r="C1102" t="inlineStr">
        <is>
          <t>Synapse</t>
        </is>
      </c>
      <c r="D1102" t="n">
        <v>2022</v>
      </c>
      <c r="E1102" t="inlineStr">
        <is>
          <t>121DQN</t>
        </is>
      </c>
      <c r="F1102" t="n">
        <v>5528.75</v>
      </c>
      <c r="G1102" t="inlineStr">
        <is>
          <t>Available</t>
        </is>
      </c>
    </row>
    <row r="1103">
      <c r="A1103" t="inlineStr">
        <is>
          <t>CJL9N9WQCT</t>
        </is>
      </c>
      <c r="B1103" t="inlineStr">
        <is>
          <t>Giant</t>
        </is>
      </c>
      <c r="C1103" t="inlineStr">
        <is>
          <t>Defy</t>
        </is>
      </c>
      <c r="D1103" t="n">
        <v>2019</v>
      </c>
      <c r="E1103" t="inlineStr">
        <is>
          <t>59B 2630</t>
        </is>
      </c>
      <c r="F1103" t="n">
        <v>5366.5</v>
      </c>
      <c r="G1103" t="inlineStr">
        <is>
          <t>Sold</t>
        </is>
      </c>
    </row>
    <row r="1104">
      <c r="A1104" t="inlineStr">
        <is>
          <t>CFST1RD8CP</t>
        </is>
      </c>
      <c r="B1104" t="inlineStr">
        <is>
          <t>Specialized</t>
        </is>
      </c>
      <c r="C1104" t="inlineStr">
        <is>
          <t>Rockhopper</t>
        </is>
      </c>
      <c r="D1104" t="n">
        <v>2023</v>
      </c>
      <c r="E1104" t="inlineStr">
        <is>
          <t>QPZ-083</t>
        </is>
      </c>
      <c r="F1104" t="n">
        <v>7017.6</v>
      </c>
      <c r="G1104" t="inlineStr">
        <is>
          <t>Sold</t>
        </is>
      </c>
    </row>
    <row r="1105">
      <c r="A1105" t="inlineStr">
        <is>
          <t>CSIS53GDSM</t>
        </is>
      </c>
      <c r="B1105" t="inlineStr">
        <is>
          <t>Merida</t>
        </is>
      </c>
      <c r="C1105" t="inlineStr">
        <is>
          <t>Reacto</t>
        </is>
      </c>
      <c r="D1105" t="n">
        <v>2021</v>
      </c>
      <c r="E1105" t="inlineStr">
        <is>
          <t>492 PIQ</t>
        </is>
      </c>
      <c r="F1105" t="n">
        <v>7908.17</v>
      </c>
      <c r="G1105" t="inlineStr">
        <is>
          <t>Available</t>
        </is>
      </c>
    </row>
    <row r="1106">
      <c r="A1106" t="inlineStr">
        <is>
          <t>CBUWRA3S3O</t>
        </is>
      </c>
      <c r="B1106" t="inlineStr">
        <is>
          <t>Specialized</t>
        </is>
      </c>
      <c r="C1106" t="inlineStr">
        <is>
          <t>Roubaix</t>
        </is>
      </c>
      <c r="D1106" t="n">
        <v>2023</v>
      </c>
      <c r="E1106" t="inlineStr">
        <is>
          <t>627-EWN</t>
        </is>
      </c>
      <c r="F1106" t="n">
        <v>7537.33</v>
      </c>
      <c r="G1106" t="inlineStr">
        <is>
          <t>Sold</t>
        </is>
      </c>
    </row>
    <row r="1107">
      <c r="A1107" t="inlineStr">
        <is>
          <t>C0V212GNBR</t>
        </is>
      </c>
      <c r="B1107" t="inlineStr">
        <is>
          <t>Giant</t>
        </is>
      </c>
      <c r="C1107" t="inlineStr">
        <is>
          <t>TCR</t>
        </is>
      </c>
      <c r="D1107" t="n">
        <v>2020</v>
      </c>
      <c r="E1107" t="inlineStr">
        <is>
          <t>3-42941N</t>
        </is>
      </c>
      <c r="F1107" t="n">
        <v>5279.73</v>
      </c>
      <c r="G1107" t="inlineStr">
        <is>
          <t>Sold</t>
        </is>
      </c>
    </row>
    <row r="1108">
      <c r="A1108" t="inlineStr">
        <is>
          <t>CW9K23DFK5</t>
        </is>
      </c>
      <c r="B1108" t="inlineStr">
        <is>
          <t>Trek</t>
        </is>
      </c>
      <c r="C1108" t="inlineStr">
        <is>
          <t>Emonda</t>
        </is>
      </c>
      <c r="D1108" t="n">
        <v>2022</v>
      </c>
      <c r="E1108" t="inlineStr">
        <is>
          <t>31D W18</t>
        </is>
      </c>
      <c r="F1108" t="n">
        <v>5041.63</v>
      </c>
      <c r="G1108" t="inlineStr">
        <is>
          <t>Sold</t>
        </is>
      </c>
    </row>
    <row r="1109">
      <c r="A1109" t="inlineStr">
        <is>
          <t>C4D55JMB4W</t>
        </is>
      </c>
      <c r="B1109" t="inlineStr">
        <is>
          <t>Scott</t>
        </is>
      </c>
      <c r="C1109" t="inlineStr">
        <is>
          <t>Addict</t>
        </is>
      </c>
      <c r="D1109" t="n">
        <v>2021</v>
      </c>
      <c r="E1109" t="inlineStr">
        <is>
          <t>NLS6105</t>
        </is>
      </c>
      <c r="F1109" t="n">
        <v>1471.08</v>
      </c>
      <c r="G1109" t="inlineStr">
        <is>
          <t>Sold</t>
        </is>
      </c>
    </row>
    <row r="1110">
      <c r="A1110" t="inlineStr">
        <is>
          <t>CX6ICL2ABH</t>
        </is>
      </c>
      <c r="B1110" t="inlineStr">
        <is>
          <t>Cannondale</t>
        </is>
      </c>
      <c r="C1110" t="inlineStr">
        <is>
          <t>Trail</t>
        </is>
      </c>
      <c r="D1110" t="n">
        <v>2021</v>
      </c>
      <c r="E1110" t="inlineStr">
        <is>
          <t>643 AH2</t>
        </is>
      </c>
      <c r="F1110" t="n">
        <v>5176.14</v>
      </c>
      <c r="G1110" t="inlineStr">
        <is>
          <t>Sold</t>
        </is>
      </c>
    </row>
    <row r="1111">
      <c r="A1111" t="inlineStr">
        <is>
          <t>CTUAROT0Y2</t>
        </is>
      </c>
      <c r="B1111" t="inlineStr">
        <is>
          <t>Specialized</t>
        </is>
      </c>
      <c r="C1111" t="inlineStr">
        <is>
          <t>Allez</t>
        </is>
      </c>
      <c r="D1111" t="n">
        <v>2023</v>
      </c>
      <c r="E1111" t="inlineStr">
        <is>
          <t>4UD43</t>
        </is>
      </c>
      <c r="F1111" t="n">
        <v>3999.55</v>
      </c>
      <c r="G1111" t="inlineStr">
        <is>
          <t>Sold</t>
        </is>
      </c>
    </row>
    <row r="1112">
      <c r="A1112" t="inlineStr">
        <is>
          <t>CUHFTOLHC0</t>
        </is>
      </c>
      <c r="B1112" t="inlineStr">
        <is>
          <t>Cervelo</t>
        </is>
      </c>
      <c r="C1112" t="inlineStr">
        <is>
          <t>Caledonia</t>
        </is>
      </c>
      <c r="D1112" t="n">
        <v>2022</v>
      </c>
      <c r="E1112" t="inlineStr">
        <is>
          <t>11O•615</t>
        </is>
      </c>
      <c r="F1112" t="n">
        <v>1049.26</v>
      </c>
      <c r="G1112" t="inlineStr">
        <is>
          <t>Sold</t>
        </is>
      </c>
    </row>
    <row r="1113">
      <c r="A1113" t="inlineStr">
        <is>
          <t>CKMGV7SOP1</t>
        </is>
      </c>
      <c r="B1113" t="inlineStr">
        <is>
          <t>Cube</t>
        </is>
      </c>
      <c r="C1113" t="inlineStr">
        <is>
          <t>Reaction</t>
        </is>
      </c>
      <c r="D1113" t="n">
        <v>2019</v>
      </c>
      <c r="E1113" t="inlineStr">
        <is>
          <t>FX-2348</t>
        </is>
      </c>
      <c r="F1113" t="n">
        <v>2857.47</v>
      </c>
      <c r="G1113" t="inlineStr">
        <is>
          <t>Available</t>
        </is>
      </c>
    </row>
    <row r="1114">
      <c r="A1114" t="inlineStr">
        <is>
          <t>CIKBMHMMC5</t>
        </is>
      </c>
      <c r="B1114" t="inlineStr">
        <is>
          <t>Merida</t>
        </is>
      </c>
      <c r="C1114" t="inlineStr">
        <is>
          <t>Big Nine</t>
        </is>
      </c>
      <c r="D1114" t="n">
        <v>2022</v>
      </c>
      <c r="E1114" t="inlineStr">
        <is>
          <t>015 7UZ</t>
        </is>
      </c>
      <c r="F1114" t="n">
        <v>5682.02</v>
      </c>
      <c r="G1114" t="inlineStr">
        <is>
          <t>Available</t>
        </is>
      </c>
    </row>
    <row r="1115">
      <c r="A1115" t="inlineStr">
        <is>
          <t>CAWQUFKQNP</t>
        </is>
      </c>
      <c r="B1115" t="inlineStr">
        <is>
          <t>Bianchi</t>
        </is>
      </c>
      <c r="C1115" t="inlineStr">
        <is>
          <t>Infinito</t>
        </is>
      </c>
      <c r="D1115" t="n">
        <v>2023</v>
      </c>
      <c r="E1115" t="inlineStr">
        <is>
          <t>640 LKL</t>
        </is>
      </c>
      <c r="F1115" t="n">
        <v>7366.85</v>
      </c>
      <c r="G1115" t="inlineStr">
        <is>
          <t>Sold</t>
        </is>
      </c>
    </row>
    <row r="1116">
      <c r="A1116" t="inlineStr">
        <is>
          <t>CPWDM6O3TZ</t>
        </is>
      </c>
      <c r="B1116" t="inlineStr">
        <is>
          <t>Bianchi</t>
        </is>
      </c>
      <c r="C1116" t="inlineStr">
        <is>
          <t>Infinito</t>
        </is>
      </c>
      <c r="D1116" t="n">
        <v>2022</v>
      </c>
      <c r="E1116" t="inlineStr">
        <is>
          <t>226-463</t>
        </is>
      </c>
      <c r="F1116" t="n">
        <v>2047.26</v>
      </c>
      <c r="G1116" t="inlineStr">
        <is>
          <t>Sold</t>
        </is>
      </c>
    </row>
    <row r="1117">
      <c r="A1117" t="inlineStr">
        <is>
          <t>C0UYZZEM57</t>
        </is>
      </c>
      <c r="B1117" t="inlineStr">
        <is>
          <t>Specialized</t>
        </is>
      </c>
      <c r="C1117" t="inlineStr">
        <is>
          <t>Allez</t>
        </is>
      </c>
      <c r="D1117" t="n">
        <v>2019</v>
      </c>
      <c r="E1117" t="inlineStr">
        <is>
          <t>149-BYO</t>
        </is>
      </c>
      <c r="F1117" t="n">
        <v>5209.21</v>
      </c>
      <c r="G1117" t="inlineStr">
        <is>
          <t>In Maintenance</t>
        </is>
      </c>
    </row>
    <row r="1118">
      <c r="A1118" t="inlineStr">
        <is>
          <t>C80GEJHY28</t>
        </is>
      </c>
      <c r="B1118" t="inlineStr">
        <is>
          <t>Merida</t>
        </is>
      </c>
      <c r="C1118" t="inlineStr">
        <is>
          <t>Scultura</t>
        </is>
      </c>
      <c r="D1118" t="n">
        <v>2023</v>
      </c>
      <c r="E1118" t="inlineStr">
        <is>
          <t>PB3 U9I</t>
        </is>
      </c>
      <c r="F1118" t="n">
        <v>5696.36</v>
      </c>
      <c r="G1118" t="inlineStr">
        <is>
          <t>In Maintenance</t>
        </is>
      </c>
    </row>
    <row r="1119">
      <c r="A1119" t="inlineStr">
        <is>
          <t>CR17TEEV3Z</t>
        </is>
      </c>
      <c r="B1119" t="inlineStr">
        <is>
          <t>Specialized</t>
        </is>
      </c>
      <c r="C1119" t="inlineStr">
        <is>
          <t>Rockhopper</t>
        </is>
      </c>
      <c r="D1119" t="n">
        <v>2019</v>
      </c>
      <c r="E1119" t="inlineStr">
        <is>
          <t>6QL M61</t>
        </is>
      </c>
      <c r="F1119" t="n">
        <v>3097.9</v>
      </c>
      <c r="G1119" t="inlineStr">
        <is>
          <t>Sold</t>
        </is>
      </c>
    </row>
    <row r="1120">
      <c r="A1120" t="inlineStr">
        <is>
          <t>CU0L6RJUXR</t>
        </is>
      </c>
      <c r="B1120" t="inlineStr">
        <is>
          <t>Specialized</t>
        </is>
      </c>
      <c r="C1120" t="inlineStr">
        <is>
          <t>Rockhopper</t>
        </is>
      </c>
      <c r="D1120" t="n">
        <v>2020</v>
      </c>
      <c r="E1120" t="inlineStr">
        <is>
          <t>PHR 788</t>
        </is>
      </c>
      <c r="F1120" t="n">
        <v>7964.52</v>
      </c>
      <c r="G1120" t="inlineStr">
        <is>
          <t>Sold</t>
        </is>
      </c>
    </row>
    <row r="1121">
      <c r="A1121" t="inlineStr">
        <is>
          <t>CCO7J9YM8C</t>
        </is>
      </c>
      <c r="B1121" t="inlineStr">
        <is>
          <t>Specialized</t>
        </is>
      </c>
      <c r="C1121" t="inlineStr">
        <is>
          <t>Allez</t>
        </is>
      </c>
      <c r="D1121" t="n">
        <v>2023</v>
      </c>
      <c r="E1121" t="inlineStr">
        <is>
          <t>OKO 822</t>
        </is>
      </c>
      <c r="F1121" t="n">
        <v>4230.91</v>
      </c>
      <c r="G1121" t="inlineStr">
        <is>
          <t>Sold</t>
        </is>
      </c>
    </row>
    <row r="1122">
      <c r="A1122" t="inlineStr">
        <is>
          <t>CBKHXYEL3L</t>
        </is>
      </c>
      <c r="B1122" t="inlineStr">
        <is>
          <t>Cannondale</t>
        </is>
      </c>
      <c r="C1122" t="inlineStr">
        <is>
          <t>Synapse</t>
        </is>
      </c>
      <c r="D1122" t="n">
        <v>2019</v>
      </c>
      <c r="E1122" t="inlineStr">
        <is>
          <t>21I 9983</t>
        </is>
      </c>
      <c r="F1122" t="n">
        <v>6249.88</v>
      </c>
      <c r="G1122" t="inlineStr">
        <is>
          <t>Available</t>
        </is>
      </c>
    </row>
    <row r="1123">
      <c r="A1123" t="inlineStr">
        <is>
          <t>CT60T3AV58</t>
        </is>
      </c>
      <c r="B1123" t="inlineStr">
        <is>
          <t>Giant</t>
        </is>
      </c>
      <c r="C1123" t="inlineStr">
        <is>
          <t>Defy</t>
        </is>
      </c>
      <c r="D1123" t="n">
        <v>2023</v>
      </c>
      <c r="E1123" t="inlineStr">
        <is>
          <t>105 SWW</t>
        </is>
      </c>
      <c r="F1123" t="n">
        <v>7812.76</v>
      </c>
      <c r="G1123" t="inlineStr">
        <is>
          <t>Sold</t>
        </is>
      </c>
    </row>
    <row r="1124">
      <c r="A1124" t="inlineStr">
        <is>
          <t>CDLWNVTVU5</t>
        </is>
      </c>
      <c r="B1124" t="inlineStr">
        <is>
          <t>Trek</t>
        </is>
      </c>
      <c r="C1124" t="inlineStr">
        <is>
          <t>Domane</t>
        </is>
      </c>
      <c r="D1124" t="n">
        <v>2021</v>
      </c>
      <c r="E1124" t="inlineStr">
        <is>
          <t>7JVE200</t>
        </is>
      </c>
      <c r="F1124" t="n">
        <v>5821.01</v>
      </c>
      <c r="G1124" t="inlineStr">
        <is>
          <t>Available</t>
        </is>
      </c>
    </row>
    <row r="1125">
      <c r="A1125" t="inlineStr">
        <is>
          <t>C1I278J136</t>
        </is>
      </c>
      <c r="B1125" t="inlineStr">
        <is>
          <t>Merida</t>
        </is>
      </c>
      <c r="C1125" t="inlineStr">
        <is>
          <t>Scultura</t>
        </is>
      </c>
      <c r="D1125" t="n">
        <v>2020</v>
      </c>
      <c r="E1125" t="inlineStr">
        <is>
          <t>8PNC 35</t>
        </is>
      </c>
      <c r="F1125" t="n">
        <v>3889.67</v>
      </c>
      <c r="G1125" t="inlineStr">
        <is>
          <t>Sold</t>
        </is>
      </c>
    </row>
    <row r="1126">
      <c r="A1126" t="inlineStr">
        <is>
          <t>C1TWO6CF14</t>
        </is>
      </c>
      <c r="B1126" t="inlineStr">
        <is>
          <t>Cube</t>
        </is>
      </c>
      <c r="C1126" t="inlineStr">
        <is>
          <t>Reaction</t>
        </is>
      </c>
      <c r="D1126" t="n">
        <v>2020</v>
      </c>
      <c r="E1126" t="inlineStr">
        <is>
          <t>6-L2258</t>
        </is>
      </c>
      <c r="F1126" t="n">
        <v>928.66</v>
      </c>
      <c r="G1126" t="inlineStr">
        <is>
          <t>Sold</t>
        </is>
      </c>
    </row>
    <row r="1127">
      <c r="A1127" t="inlineStr">
        <is>
          <t>CDAM4SHH9S</t>
        </is>
      </c>
      <c r="B1127" t="inlineStr">
        <is>
          <t>Cervelo</t>
        </is>
      </c>
      <c r="C1127" t="inlineStr">
        <is>
          <t>R5</t>
        </is>
      </c>
      <c r="D1127" t="n">
        <v>2021</v>
      </c>
      <c r="E1127" t="inlineStr">
        <is>
          <t>OVM2405</t>
        </is>
      </c>
      <c r="F1127" t="n">
        <v>2870.1</v>
      </c>
      <c r="G1127" t="inlineStr">
        <is>
          <t>In Maintenance</t>
        </is>
      </c>
    </row>
    <row r="1128">
      <c r="A1128" t="inlineStr">
        <is>
          <t>C52KPUBIWZ</t>
        </is>
      </c>
      <c r="B1128" t="inlineStr">
        <is>
          <t>Bianchi</t>
        </is>
      </c>
      <c r="C1128" t="inlineStr">
        <is>
          <t>Infinito</t>
        </is>
      </c>
      <c r="D1128" t="n">
        <v>2021</v>
      </c>
      <c r="E1128" t="inlineStr">
        <is>
          <t>U94 4UE</t>
        </is>
      </c>
      <c r="F1128" t="n">
        <v>2106.62</v>
      </c>
      <c r="G1128" t="inlineStr">
        <is>
          <t>Available</t>
        </is>
      </c>
    </row>
    <row r="1129">
      <c r="A1129" t="inlineStr">
        <is>
          <t>CQYMCWTARQ</t>
        </is>
      </c>
      <c r="B1129" t="inlineStr">
        <is>
          <t>Merida</t>
        </is>
      </c>
      <c r="C1129" t="inlineStr">
        <is>
          <t>Big Nine</t>
        </is>
      </c>
      <c r="D1129" t="n">
        <v>2023</v>
      </c>
      <c r="E1129" t="inlineStr">
        <is>
          <t>1OK 743</t>
        </is>
      </c>
      <c r="F1129" t="n">
        <v>4177.43</v>
      </c>
      <c r="G1129" t="inlineStr">
        <is>
          <t>Sold</t>
        </is>
      </c>
    </row>
    <row r="1130">
      <c r="A1130" t="inlineStr">
        <is>
          <t>CWI75KMYWV</t>
        </is>
      </c>
      <c r="B1130" t="inlineStr">
        <is>
          <t>Bianchi</t>
        </is>
      </c>
      <c r="C1130" t="inlineStr">
        <is>
          <t>Infinito</t>
        </is>
      </c>
      <c r="D1130" t="n">
        <v>2022</v>
      </c>
      <c r="E1130" t="inlineStr">
        <is>
          <t>537 ONC</t>
        </is>
      </c>
      <c r="F1130" t="n">
        <v>3871.24</v>
      </c>
      <c r="G1130" t="inlineStr">
        <is>
          <t>Available</t>
        </is>
      </c>
    </row>
    <row r="1131">
      <c r="A1131" t="inlineStr">
        <is>
          <t>CGW3NCJPEG</t>
        </is>
      </c>
      <c r="B1131" t="inlineStr">
        <is>
          <t>Cannondale</t>
        </is>
      </c>
      <c r="C1131" t="inlineStr">
        <is>
          <t>Synapse</t>
        </is>
      </c>
      <c r="D1131" t="n">
        <v>2021</v>
      </c>
      <c r="E1131" t="inlineStr">
        <is>
          <t>028 FAO</t>
        </is>
      </c>
      <c r="F1131" t="n">
        <v>888.91</v>
      </c>
      <c r="G1131" t="inlineStr">
        <is>
          <t>In Maintenance</t>
        </is>
      </c>
    </row>
    <row r="1132">
      <c r="A1132" t="inlineStr">
        <is>
          <t>C5RFVLJXQ3</t>
        </is>
      </c>
      <c r="B1132" t="inlineStr">
        <is>
          <t>Scott</t>
        </is>
      </c>
      <c r="C1132" t="inlineStr">
        <is>
          <t>Aspect</t>
        </is>
      </c>
      <c r="D1132" t="n">
        <v>2022</v>
      </c>
      <c r="E1132" t="inlineStr">
        <is>
          <t>7XN5719</t>
        </is>
      </c>
      <c r="F1132" t="n">
        <v>1603.95</v>
      </c>
      <c r="G1132" t="inlineStr">
        <is>
          <t>Sold</t>
        </is>
      </c>
    </row>
    <row r="1133">
      <c r="A1133" t="inlineStr">
        <is>
          <t>CRDSMTQMXF</t>
        </is>
      </c>
      <c r="B1133" t="inlineStr">
        <is>
          <t>Santa Cruz</t>
        </is>
      </c>
      <c r="C1133" s="9" t="inlineStr">
        <is>
          <t>5010</t>
        </is>
      </c>
      <c r="D1133" t="n">
        <v>2019</v>
      </c>
      <c r="E1133" t="inlineStr">
        <is>
          <t>BCD-9550</t>
        </is>
      </c>
      <c r="F1133" t="n">
        <v>6677.76</v>
      </c>
      <c r="G1133" t="inlineStr">
        <is>
          <t>Sold</t>
        </is>
      </c>
    </row>
    <row r="1134">
      <c r="A1134" t="inlineStr">
        <is>
          <t>CO9Y6UW4WB</t>
        </is>
      </c>
      <c r="B1134" t="inlineStr">
        <is>
          <t>Cube</t>
        </is>
      </c>
      <c r="C1134" t="inlineStr">
        <is>
          <t>Stereo</t>
        </is>
      </c>
      <c r="D1134" t="n">
        <v>2019</v>
      </c>
      <c r="E1134" t="inlineStr">
        <is>
          <t>308FWU</t>
        </is>
      </c>
      <c r="F1134" t="n">
        <v>1641.9</v>
      </c>
      <c r="G1134" t="inlineStr">
        <is>
          <t>In Maintenance</t>
        </is>
      </c>
    </row>
    <row r="1135">
      <c r="A1135" t="inlineStr">
        <is>
          <t>CJFWXNXERQ</t>
        </is>
      </c>
      <c r="B1135" t="inlineStr">
        <is>
          <t>Merida</t>
        </is>
      </c>
      <c r="C1135" t="inlineStr">
        <is>
          <t>Reacto</t>
        </is>
      </c>
      <c r="D1135" t="n">
        <v>2022</v>
      </c>
      <c r="E1135" t="inlineStr">
        <is>
          <t>12-76141</t>
        </is>
      </c>
      <c r="F1135" t="n">
        <v>2200.06</v>
      </c>
      <c r="G1135" t="inlineStr">
        <is>
          <t>Sold</t>
        </is>
      </c>
    </row>
    <row r="1136">
      <c r="A1136" t="inlineStr">
        <is>
          <t>CIX88SQCEF</t>
        </is>
      </c>
      <c r="B1136" t="inlineStr">
        <is>
          <t>Merida</t>
        </is>
      </c>
      <c r="C1136" t="inlineStr">
        <is>
          <t>Scultura</t>
        </is>
      </c>
      <c r="D1136" t="n">
        <v>2022</v>
      </c>
      <c r="E1136" t="inlineStr">
        <is>
          <t>68A PH0</t>
        </is>
      </c>
      <c r="F1136" t="n">
        <v>5346.51</v>
      </c>
      <c r="G1136" t="inlineStr">
        <is>
          <t>Available</t>
        </is>
      </c>
    </row>
    <row r="1137">
      <c r="A1137" t="inlineStr">
        <is>
          <t>CVPP0XILA9</t>
        </is>
      </c>
      <c r="B1137" t="inlineStr">
        <is>
          <t>Scott</t>
        </is>
      </c>
      <c r="C1137" t="inlineStr">
        <is>
          <t>Aspect</t>
        </is>
      </c>
      <c r="D1137" t="n">
        <v>2023</v>
      </c>
      <c r="E1137" t="inlineStr">
        <is>
          <t>5K 1T3GBV</t>
        </is>
      </c>
      <c r="F1137" t="n">
        <v>1691.04</v>
      </c>
      <c r="G1137" t="inlineStr">
        <is>
          <t>In Maintenance</t>
        </is>
      </c>
    </row>
    <row r="1138">
      <c r="A1138" t="inlineStr">
        <is>
          <t>CMQK1VWDKD</t>
        </is>
      </c>
      <c r="B1138" t="inlineStr">
        <is>
          <t>Trek</t>
        </is>
      </c>
      <c r="C1138" t="inlineStr">
        <is>
          <t>Marlin</t>
        </is>
      </c>
      <c r="D1138" t="n">
        <v>2019</v>
      </c>
      <c r="E1138" t="inlineStr">
        <is>
          <t>7GF I18</t>
        </is>
      </c>
      <c r="F1138" t="n">
        <v>7827.19</v>
      </c>
      <c r="G1138" t="inlineStr">
        <is>
          <t>In Maintenance</t>
        </is>
      </c>
    </row>
    <row r="1139">
      <c r="A1139" t="inlineStr">
        <is>
          <t>CEV5F3IEQJ</t>
        </is>
      </c>
      <c r="B1139" t="inlineStr">
        <is>
          <t>Santa Cruz</t>
        </is>
      </c>
      <c r="C1139" t="inlineStr">
        <is>
          <t>Bronson</t>
        </is>
      </c>
      <c r="D1139" t="n">
        <v>2022</v>
      </c>
      <c r="E1139" t="inlineStr">
        <is>
          <t>IVO-1863</t>
        </is>
      </c>
      <c r="F1139" t="n">
        <v>6683.26</v>
      </c>
      <c r="G1139" t="inlineStr">
        <is>
          <t>In Maintenance</t>
        </is>
      </c>
    </row>
    <row r="1140">
      <c r="A1140" t="inlineStr">
        <is>
          <t>CIMCPSO32I</t>
        </is>
      </c>
      <c r="B1140" t="inlineStr">
        <is>
          <t>Specialized</t>
        </is>
      </c>
      <c r="C1140" t="inlineStr">
        <is>
          <t>Rockhopper</t>
        </is>
      </c>
      <c r="D1140" t="n">
        <v>2022</v>
      </c>
      <c r="E1140" t="inlineStr">
        <is>
          <t>AND 652</t>
        </is>
      </c>
      <c r="F1140" t="n">
        <v>5228.08</v>
      </c>
      <c r="G1140" t="inlineStr">
        <is>
          <t>Available</t>
        </is>
      </c>
    </row>
    <row r="1141">
      <c r="A1141" t="inlineStr">
        <is>
          <t>CKZW4CEW8C</t>
        </is>
      </c>
      <c r="B1141" t="inlineStr">
        <is>
          <t>Cannondale</t>
        </is>
      </c>
      <c r="C1141" t="inlineStr">
        <is>
          <t>SuperSix</t>
        </is>
      </c>
      <c r="D1141" t="n">
        <v>2020</v>
      </c>
      <c r="E1141" t="inlineStr">
        <is>
          <t>26P 9694</t>
        </is>
      </c>
      <c r="F1141" t="n">
        <v>5895.95</v>
      </c>
      <c r="G1141" t="inlineStr">
        <is>
          <t>In Maintenance</t>
        </is>
      </c>
    </row>
    <row r="1142">
      <c r="A1142" t="inlineStr">
        <is>
          <t>CAF93U6VRZ</t>
        </is>
      </c>
      <c r="B1142" t="inlineStr">
        <is>
          <t>Giant</t>
        </is>
      </c>
      <c r="C1142" t="inlineStr">
        <is>
          <t>TCR</t>
        </is>
      </c>
      <c r="D1142" t="n">
        <v>2020</v>
      </c>
      <c r="E1142" t="inlineStr">
        <is>
          <t>240 TIM</t>
        </is>
      </c>
      <c r="F1142" t="n">
        <v>5222.25</v>
      </c>
      <c r="G1142" t="inlineStr">
        <is>
          <t>In Maintenance</t>
        </is>
      </c>
    </row>
    <row r="1143">
      <c r="A1143" t="inlineStr">
        <is>
          <t>C3MACTZBHZ</t>
        </is>
      </c>
      <c r="B1143" t="inlineStr">
        <is>
          <t>Specialized</t>
        </is>
      </c>
      <c r="C1143" t="inlineStr">
        <is>
          <t>Allez</t>
        </is>
      </c>
      <c r="D1143" t="n">
        <v>2019</v>
      </c>
      <c r="E1143" t="inlineStr">
        <is>
          <t>1-61986</t>
        </is>
      </c>
      <c r="F1143" t="n">
        <v>2757.45</v>
      </c>
      <c r="G1143" t="inlineStr">
        <is>
          <t>Available</t>
        </is>
      </c>
    </row>
    <row r="1144">
      <c r="A1144" t="inlineStr">
        <is>
          <t>C5A6ARR254</t>
        </is>
      </c>
      <c r="B1144" t="inlineStr">
        <is>
          <t>Merida</t>
        </is>
      </c>
      <c r="C1144" t="inlineStr">
        <is>
          <t>Big Nine</t>
        </is>
      </c>
      <c r="D1144" t="n">
        <v>2021</v>
      </c>
      <c r="E1144" t="inlineStr">
        <is>
          <t>MIT 876</t>
        </is>
      </c>
      <c r="F1144" t="n">
        <v>1992.76</v>
      </c>
      <c r="G1144" t="inlineStr">
        <is>
          <t>Available</t>
        </is>
      </c>
    </row>
    <row r="1145">
      <c r="A1145" t="inlineStr">
        <is>
          <t>CVUDAMZ207</t>
        </is>
      </c>
      <c r="B1145" t="inlineStr">
        <is>
          <t>Scott</t>
        </is>
      </c>
      <c r="C1145" t="inlineStr">
        <is>
          <t>Addict</t>
        </is>
      </c>
      <c r="D1145" t="n">
        <v>2019</v>
      </c>
      <c r="E1145" t="inlineStr">
        <is>
          <t>422 TBZ</t>
        </is>
      </c>
      <c r="F1145" t="n">
        <v>6354.9</v>
      </c>
      <c r="G1145" t="inlineStr">
        <is>
          <t>Available</t>
        </is>
      </c>
    </row>
    <row r="1146">
      <c r="A1146" t="inlineStr">
        <is>
          <t>C6D8DFZFPX</t>
        </is>
      </c>
      <c r="B1146" t="inlineStr">
        <is>
          <t>Specialized</t>
        </is>
      </c>
      <c r="C1146" t="inlineStr">
        <is>
          <t>Rockhopper</t>
        </is>
      </c>
      <c r="D1146" t="n">
        <v>2021</v>
      </c>
      <c r="E1146" t="inlineStr">
        <is>
          <t>YQC 607</t>
        </is>
      </c>
      <c r="F1146" t="n">
        <v>2402.8</v>
      </c>
      <c r="G1146" t="inlineStr">
        <is>
          <t>Sold</t>
        </is>
      </c>
    </row>
    <row r="1147">
      <c r="A1147" t="inlineStr">
        <is>
          <t>C7HEMVG511</t>
        </is>
      </c>
      <c r="B1147" t="inlineStr">
        <is>
          <t>Merida</t>
        </is>
      </c>
      <c r="C1147" t="inlineStr">
        <is>
          <t>Big Nine</t>
        </is>
      </c>
      <c r="D1147" t="n">
        <v>2020</v>
      </c>
      <c r="E1147" t="inlineStr">
        <is>
          <t>353 CBI</t>
        </is>
      </c>
      <c r="F1147" t="n">
        <v>5734.92</v>
      </c>
      <c r="G1147" t="inlineStr">
        <is>
          <t>In Maintenance</t>
        </is>
      </c>
    </row>
    <row r="1148">
      <c r="A1148" t="inlineStr">
        <is>
          <t>C56S0L777T</t>
        </is>
      </c>
      <c r="B1148" t="inlineStr">
        <is>
          <t>Cannondale</t>
        </is>
      </c>
      <c r="C1148" t="inlineStr">
        <is>
          <t>Trail</t>
        </is>
      </c>
      <c r="D1148" t="n">
        <v>2022</v>
      </c>
      <c r="E1148" t="inlineStr">
        <is>
          <t>656 6EQ</t>
        </is>
      </c>
      <c r="F1148" t="n">
        <v>6066.17</v>
      </c>
      <c r="G1148" t="inlineStr">
        <is>
          <t>Sold</t>
        </is>
      </c>
    </row>
    <row r="1149">
      <c r="A1149" t="inlineStr">
        <is>
          <t>CM6ANT1O7T</t>
        </is>
      </c>
      <c r="B1149" t="inlineStr">
        <is>
          <t>Cervelo</t>
        </is>
      </c>
      <c r="C1149" t="inlineStr">
        <is>
          <t>Soloist</t>
        </is>
      </c>
      <c r="D1149" t="n">
        <v>2019</v>
      </c>
      <c r="E1149" t="inlineStr">
        <is>
          <t>RZO-174</t>
        </is>
      </c>
      <c r="F1149" t="n">
        <v>4392.99</v>
      </c>
      <c r="G1149" t="inlineStr">
        <is>
          <t>Available</t>
        </is>
      </c>
    </row>
    <row r="1150">
      <c r="A1150" t="inlineStr">
        <is>
          <t>CZWMZVM3PQ</t>
        </is>
      </c>
      <c r="B1150" t="inlineStr">
        <is>
          <t>Trek</t>
        </is>
      </c>
      <c r="C1150" t="inlineStr">
        <is>
          <t>Emonda</t>
        </is>
      </c>
      <c r="D1150" t="n">
        <v>2023</v>
      </c>
      <c r="E1150" t="inlineStr">
        <is>
          <t>D57 6HI</t>
        </is>
      </c>
      <c r="F1150" t="n">
        <v>1702.54</v>
      </c>
      <c r="G1150" t="inlineStr">
        <is>
          <t>Available</t>
        </is>
      </c>
    </row>
    <row r="1151">
      <c r="A1151" t="inlineStr">
        <is>
          <t>CSKE0Y0MTM</t>
        </is>
      </c>
      <c r="B1151" t="inlineStr">
        <is>
          <t>Scott</t>
        </is>
      </c>
      <c r="C1151" t="inlineStr">
        <is>
          <t>Aspect</t>
        </is>
      </c>
      <c r="D1151" t="n">
        <v>2022</v>
      </c>
      <c r="E1151" t="inlineStr">
        <is>
          <t>XO-5185</t>
        </is>
      </c>
      <c r="F1151" t="n">
        <v>7742.3</v>
      </c>
      <c r="G1151" t="inlineStr">
        <is>
          <t>Sold</t>
        </is>
      </c>
    </row>
    <row r="1152">
      <c r="A1152" t="inlineStr">
        <is>
          <t>C3JVAHW2J0</t>
        </is>
      </c>
      <c r="B1152" t="inlineStr">
        <is>
          <t>Cube</t>
        </is>
      </c>
      <c r="C1152" t="inlineStr">
        <is>
          <t>Stereo</t>
        </is>
      </c>
      <c r="D1152" t="n">
        <v>2019</v>
      </c>
      <c r="E1152" t="inlineStr">
        <is>
          <t>247B0</t>
        </is>
      </c>
      <c r="F1152" t="n">
        <v>4902.35</v>
      </c>
      <c r="G1152" t="inlineStr">
        <is>
          <t>Available</t>
        </is>
      </c>
    </row>
    <row r="1153">
      <c r="A1153" t="inlineStr">
        <is>
          <t>CAR1NK3FMJ</t>
        </is>
      </c>
      <c r="B1153" t="inlineStr">
        <is>
          <t>Specialized</t>
        </is>
      </c>
      <c r="C1153" t="inlineStr">
        <is>
          <t>Allez</t>
        </is>
      </c>
      <c r="D1153" t="n">
        <v>2019</v>
      </c>
      <c r="E1153" t="inlineStr">
        <is>
          <t>IAE 8742</t>
        </is>
      </c>
      <c r="F1153" t="n">
        <v>2944.33</v>
      </c>
      <c r="G1153" t="inlineStr">
        <is>
          <t>Available</t>
        </is>
      </c>
    </row>
    <row r="1154">
      <c r="A1154" t="inlineStr">
        <is>
          <t>C45O9TRNM3</t>
        </is>
      </c>
      <c r="B1154" t="inlineStr">
        <is>
          <t>Santa Cruz</t>
        </is>
      </c>
      <c r="C1154" t="inlineStr">
        <is>
          <t>Bronson</t>
        </is>
      </c>
      <c r="D1154" t="n">
        <v>2019</v>
      </c>
      <c r="E1154" t="inlineStr">
        <is>
          <t>3LY 346</t>
        </is>
      </c>
      <c r="F1154" t="n">
        <v>2024.63</v>
      </c>
      <c r="G1154" t="inlineStr">
        <is>
          <t>In Maintenance</t>
        </is>
      </c>
    </row>
    <row r="1155">
      <c r="A1155" t="inlineStr">
        <is>
          <t>CGJOU5WS35</t>
        </is>
      </c>
      <c r="B1155" t="inlineStr">
        <is>
          <t>Cervelo</t>
        </is>
      </c>
      <c r="C1155" t="inlineStr">
        <is>
          <t>Soloist</t>
        </is>
      </c>
      <c r="D1155" t="n">
        <v>2020</v>
      </c>
      <c r="E1155" t="inlineStr">
        <is>
          <t>7-41528N</t>
        </is>
      </c>
      <c r="F1155" t="n">
        <v>2156.18</v>
      </c>
      <c r="G1155" t="inlineStr">
        <is>
          <t>Sold</t>
        </is>
      </c>
    </row>
    <row r="1156">
      <c r="A1156" t="inlineStr">
        <is>
          <t>CM339ZR7YB</t>
        </is>
      </c>
      <c r="B1156" t="inlineStr">
        <is>
          <t>Trek</t>
        </is>
      </c>
      <c r="C1156" t="inlineStr">
        <is>
          <t>Marlin</t>
        </is>
      </c>
      <c r="D1156" t="n">
        <v>2019</v>
      </c>
      <c r="E1156" t="inlineStr">
        <is>
          <t>443 PZV</t>
        </is>
      </c>
      <c r="F1156" t="n">
        <v>4264.94</v>
      </c>
      <c r="G1156" t="inlineStr">
        <is>
          <t>Sold</t>
        </is>
      </c>
    </row>
    <row r="1157">
      <c r="A1157" t="inlineStr">
        <is>
          <t>C5H3NSH2EJ</t>
        </is>
      </c>
      <c r="B1157" t="inlineStr">
        <is>
          <t>Bianchi</t>
        </is>
      </c>
      <c r="C1157" t="inlineStr">
        <is>
          <t>Aria</t>
        </is>
      </c>
      <c r="D1157" t="n">
        <v>2020</v>
      </c>
      <c r="E1157" t="inlineStr">
        <is>
          <t>79-23900</t>
        </is>
      </c>
      <c r="F1157" t="n">
        <v>2687.53</v>
      </c>
      <c r="G1157" t="inlineStr">
        <is>
          <t>Sold</t>
        </is>
      </c>
    </row>
    <row r="1158">
      <c r="A1158" t="inlineStr">
        <is>
          <t>CRJXF63SZI</t>
        </is>
      </c>
      <c r="B1158" t="inlineStr">
        <is>
          <t>Merida</t>
        </is>
      </c>
      <c r="C1158" t="inlineStr">
        <is>
          <t>Reacto</t>
        </is>
      </c>
      <c r="D1158" t="n">
        <v>2023</v>
      </c>
      <c r="E1158" t="inlineStr">
        <is>
          <t>7LV7708</t>
        </is>
      </c>
      <c r="F1158" t="n">
        <v>6202.7</v>
      </c>
      <c r="G1158" t="inlineStr">
        <is>
          <t>Sold</t>
        </is>
      </c>
    </row>
    <row r="1159">
      <c r="A1159" t="inlineStr">
        <is>
          <t>C0VBPYY8JW</t>
        </is>
      </c>
      <c r="B1159" t="inlineStr">
        <is>
          <t>Scott</t>
        </is>
      </c>
      <c r="C1159" t="inlineStr">
        <is>
          <t>Addict</t>
        </is>
      </c>
      <c r="D1159" t="n">
        <v>2021</v>
      </c>
      <c r="E1159" t="inlineStr">
        <is>
          <t>OJ8 5144</t>
        </is>
      </c>
      <c r="F1159" t="n">
        <v>1840.67</v>
      </c>
      <c r="G1159" t="inlineStr">
        <is>
          <t>Sold</t>
        </is>
      </c>
    </row>
    <row r="1160">
      <c r="A1160" t="inlineStr">
        <is>
          <t>C7SQBAS6TR</t>
        </is>
      </c>
      <c r="B1160" t="inlineStr">
        <is>
          <t>Trek</t>
        </is>
      </c>
      <c r="C1160" t="inlineStr">
        <is>
          <t>Marlin</t>
        </is>
      </c>
      <c r="D1160" t="n">
        <v>2023</v>
      </c>
      <c r="E1160" t="inlineStr">
        <is>
          <t>57-N676</t>
        </is>
      </c>
      <c r="F1160" t="n">
        <v>5035.64</v>
      </c>
      <c r="G1160" t="inlineStr">
        <is>
          <t>Sold</t>
        </is>
      </c>
    </row>
    <row r="1161">
      <c r="A1161" t="inlineStr">
        <is>
          <t>CONVZHWXR5</t>
        </is>
      </c>
      <c r="B1161" t="inlineStr">
        <is>
          <t>Cube</t>
        </is>
      </c>
      <c r="C1161" t="inlineStr">
        <is>
          <t>Agree</t>
        </is>
      </c>
      <c r="D1161" t="n">
        <v>2020</v>
      </c>
      <c r="E1161" t="inlineStr">
        <is>
          <t>51-3339P</t>
        </is>
      </c>
      <c r="F1161" t="n">
        <v>6746.32</v>
      </c>
      <c r="G1161" t="inlineStr">
        <is>
          <t>Available</t>
        </is>
      </c>
    </row>
    <row r="1162">
      <c r="A1162" t="inlineStr">
        <is>
          <t>C8E3418HQX</t>
        </is>
      </c>
      <c r="B1162" t="inlineStr">
        <is>
          <t>Scott</t>
        </is>
      </c>
      <c r="C1162" t="inlineStr">
        <is>
          <t>Spark</t>
        </is>
      </c>
      <c r="D1162" t="n">
        <v>2020</v>
      </c>
      <c r="E1162" t="inlineStr">
        <is>
          <t>915-HAQ</t>
        </is>
      </c>
      <c r="F1162" t="n">
        <v>6290.07</v>
      </c>
      <c r="G1162" t="inlineStr">
        <is>
          <t>In Maintenance</t>
        </is>
      </c>
    </row>
    <row r="1163">
      <c r="A1163" t="inlineStr">
        <is>
          <t>C5UBZOD8WB</t>
        </is>
      </c>
      <c r="B1163" t="inlineStr">
        <is>
          <t>Trek</t>
        </is>
      </c>
      <c r="C1163" t="inlineStr">
        <is>
          <t>Domane</t>
        </is>
      </c>
      <c r="D1163" t="n">
        <v>2020</v>
      </c>
      <c r="E1163" t="inlineStr">
        <is>
          <t>KYD-309</t>
        </is>
      </c>
      <c r="F1163" t="n">
        <v>3569.19</v>
      </c>
      <c r="G1163" t="inlineStr">
        <is>
          <t>Sold</t>
        </is>
      </c>
    </row>
    <row r="1164">
      <c r="A1164" t="inlineStr">
        <is>
          <t>CV9VREAKRX</t>
        </is>
      </c>
      <c r="B1164" t="inlineStr">
        <is>
          <t>Cervelo</t>
        </is>
      </c>
      <c r="C1164" t="inlineStr">
        <is>
          <t>Soloist</t>
        </is>
      </c>
      <c r="D1164" t="n">
        <v>2019</v>
      </c>
      <c r="E1164" t="inlineStr">
        <is>
          <t>43AP301</t>
        </is>
      </c>
      <c r="F1164" t="n">
        <v>6822.98</v>
      </c>
      <c r="G1164" t="inlineStr">
        <is>
          <t>Sold</t>
        </is>
      </c>
    </row>
    <row r="1165">
      <c r="A1165" t="inlineStr">
        <is>
          <t>CVQQ4LZ6BD</t>
        </is>
      </c>
      <c r="B1165" t="inlineStr">
        <is>
          <t>Specialized</t>
        </is>
      </c>
      <c r="C1165" t="inlineStr">
        <is>
          <t>Rockhopper</t>
        </is>
      </c>
      <c r="D1165" t="n">
        <v>2022</v>
      </c>
      <c r="E1165" t="inlineStr">
        <is>
          <t>3-1555M</t>
        </is>
      </c>
      <c r="F1165" t="n">
        <v>7525.02</v>
      </c>
      <c r="G1165" t="inlineStr">
        <is>
          <t>Available</t>
        </is>
      </c>
    </row>
    <row r="1166">
      <c r="A1166" t="inlineStr">
        <is>
          <t>C9FCLAZ5BS</t>
        </is>
      </c>
      <c r="B1166" t="inlineStr">
        <is>
          <t>Bianchi</t>
        </is>
      </c>
      <c r="C1166" t="inlineStr">
        <is>
          <t>Aria</t>
        </is>
      </c>
      <c r="D1166" t="n">
        <v>2023</v>
      </c>
      <c r="E1166" t="inlineStr">
        <is>
          <t>451 BXO</t>
        </is>
      </c>
      <c r="F1166" t="n">
        <v>4128.52</v>
      </c>
      <c r="G1166" t="inlineStr">
        <is>
          <t>Sold</t>
        </is>
      </c>
    </row>
    <row r="1167">
      <c r="A1167" t="inlineStr">
        <is>
          <t>CUN6FIB8JM</t>
        </is>
      </c>
      <c r="B1167" t="inlineStr">
        <is>
          <t>Cube</t>
        </is>
      </c>
      <c r="C1167" t="inlineStr">
        <is>
          <t>Agree</t>
        </is>
      </c>
      <c r="D1167" t="n">
        <v>2022</v>
      </c>
      <c r="E1167" t="inlineStr">
        <is>
          <t>1VR A63</t>
        </is>
      </c>
      <c r="F1167" t="n">
        <v>3362.04</v>
      </c>
      <c r="G1167" t="inlineStr">
        <is>
          <t>In Maintenance</t>
        </is>
      </c>
    </row>
    <row r="1168">
      <c r="A1168" t="inlineStr">
        <is>
          <t>CI7Z7ZX2UL</t>
        </is>
      </c>
      <c r="B1168" t="inlineStr">
        <is>
          <t>Bianchi</t>
        </is>
      </c>
      <c r="C1168" t="inlineStr">
        <is>
          <t>Aria</t>
        </is>
      </c>
      <c r="D1168" t="n">
        <v>2023</v>
      </c>
      <c r="E1168" t="inlineStr">
        <is>
          <t>676-KBO</t>
        </is>
      </c>
      <c r="F1168" t="n">
        <v>4323.54</v>
      </c>
      <c r="G1168" t="inlineStr">
        <is>
          <t>Available</t>
        </is>
      </c>
    </row>
    <row r="1169">
      <c r="A1169" t="inlineStr">
        <is>
          <t>CZUYQ2RETB</t>
        </is>
      </c>
      <c r="B1169" t="inlineStr">
        <is>
          <t>Cervelo</t>
        </is>
      </c>
      <c r="C1169" t="inlineStr">
        <is>
          <t>Caledonia</t>
        </is>
      </c>
      <c r="D1169" t="n">
        <v>2023</v>
      </c>
      <c r="E1169" t="inlineStr">
        <is>
          <t>429-VTX</t>
        </is>
      </c>
      <c r="F1169" t="n">
        <v>7912.68</v>
      </c>
      <c r="G1169" t="inlineStr">
        <is>
          <t>In Maintenance</t>
        </is>
      </c>
    </row>
    <row r="1170">
      <c r="A1170" t="inlineStr">
        <is>
          <t>CWO454XU7A</t>
        </is>
      </c>
      <c r="B1170" t="inlineStr">
        <is>
          <t>Cube</t>
        </is>
      </c>
      <c r="C1170" t="inlineStr">
        <is>
          <t>Stereo</t>
        </is>
      </c>
      <c r="D1170" t="n">
        <v>2021</v>
      </c>
      <c r="E1170" t="inlineStr">
        <is>
          <t>HIK 223</t>
        </is>
      </c>
      <c r="F1170" t="n">
        <v>1060.93</v>
      </c>
      <c r="G1170" t="inlineStr">
        <is>
          <t>In Maintenance</t>
        </is>
      </c>
    </row>
    <row r="1171">
      <c r="A1171" t="inlineStr">
        <is>
          <t>C47G32VS6V</t>
        </is>
      </c>
      <c r="B1171" t="inlineStr">
        <is>
          <t>Santa Cruz</t>
        </is>
      </c>
      <c r="C1171" s="9" t="inlineStr">
        <is>
          <t>5010</t>
        </is>
      </c>
      <c r="D1171" t="n">
        <v>2022</v>
      </c>
      <c r="E1171" t="inlineStr">
        <is>
          <t>JQJ-8681</t>
        </is>
      </c>
      <c r="F1171" t="n">
        <v>2468.7</v>
      </c>
      <c r="G1171" t="inlineStr">
        <is>
          <t>Available</t>
        </is>
      </c>
    </row>
    <row r="1172">
      <c r="A1172" t="inlineStr">
        <is>
          <t>C2GGF5IKFQ</t>
        </is>
      </c>
      <c r="B1172" t="inlineStr">
        <is>
          <t>Giant</t>
        </is>
      </c>
      <c r="C1172" t="inlineStr">
        <is>
          <t>Defy</t>
        </is>
      </c>
      <c r="D1172" t="n">
        <v>2023</v>
      </c>
      <c r="E1172" t="inlineStr">
        <is>
          <t>7RQC 81</t>
        </is>
      </c>
      <c r="F1172" t="n">
        <v>2119.8</v>
      </c>
      <c r="G1172" t="inlineStr">
        <is>
          <t>Sold</t>
        </is>
      </c>
    </row>
    <row r="1173">
      <c r="A1173" t="inlineStr">
        <is>
          <t>C659QSBT7R</t>
        </is>
      </c>
      <c r="B1173" t="inlineStr">
        <is>
          <t>Giant</t>
        </is>
      </c>
      <c r="C1173" t="inlineStr">
        <is>
          <t>Defy</t>
        </is>
      </c>
      <c r="D1173" t="n">
        <v>2022</v>
      </c>
      <c r="E1173" t="inlineStr">
        <is>
          <t>8254</t>
        </is>
      </c>
      <c r="F1173" t="n">
        <v>1494.81</v>
      </c>
      <c r="G1173" t="inlineStr">
        <is>
          <t>Available</t>
        </is>
      </c>
    </row>
    <row r="1174">
      <c r="A1174" t="inlineStr">
        <is>
          <t>C2JYVKLYRO</t>
        </is>
      </c>
      <c r="B1174" t="inlineStr">
        <is>
          <t>Cervelo</t>
        </is>
      </c>
      <c r="C1174" t="inlineStr">
        <is>
          <t>Caledonia</t>
        </is>
      </c>
      <c r="D1174" t="n">
        <v>2019</v>
      </c>
      <c r="E1174" t="inlineStr">
        <is>
          <t>3SV1431</t>
        </is>
      </c>
      <c r="F1174" t="n">
        <v>3911.54</v>
      </c>
      <c r="G1174" t="inlineStr">
        <is>
          <t>Available</t>
        </is>
      </c>
    </row>
    <row r="1175">
      <c r="A1175" t="inlineStr">
        <is>
          <t>C4E4CGJ9X4</t>
        </is>
      </c>
      <c r="B1175" t="inlineStr">
        <is>
          <t>Merida</t>
        </is>
      </c>
      <c r="C1175" t="inlineStr">
        <is>
          <t>Big Nine</t>
        </is>
      </c>
      <c r="D1175" t="n">
        <v>2020</v>
      </c>
      <c r="E1175" t="inlineStr">
        <is>
          <t>841 VA0</t>
        </is>
      </c>
      <c r="F1175" t="n">
        <v>3059.76</v>
      </c>
      <c r="G1175" t="inlineStr">
        <is>
          <t>In Maintenance</t>
        </is>
      </c>
    </row>
    <row r="1176">
      <c r="A1176" t="inlineStr">
        <is>
          <t>CNU41A1A4X</t>
        </is>
      </c>
      <c r="B1176" t="inlineStr">
        <is>
          <t>Merida</t>
        </is>
      </c>
      <c r="C1176" t="inlineStr">
        <is>
          <t>Scultura</t>
        </is>
      </c>
      <c r="D1176" t="n">
        <v>2020</v>
      </c>
      <c r="E1176" t="inlineStr">
        <is>
          <t>64BK136</t>
        </is>
      </c>
      <c r="F1176" t="n">
        <v>5896.57</v>
      </c>
      <c r="G1176" t="inlineStr">
        <is>
          <t>Available</t>
        </is>
      </c>
    </row>
    <row r="1177">
      <c r="A1177" t="inlineStr">
        <is>
          <t>C2FS3WDLK6</t>
        </is>
      </c>
      <c r="B1177" t="inlineStr">
        <is>
          <t>Cube</t>
        </is>
      </c>
      <c r="C1177" t="inlineStr">
        <is>
          <t>Reaction</t>
        </is>
      </c>
      <c r="D1177" t="n">
        <v>2023</v>
      </c>
      <c r="E1177" t="inlineStr">
        <is>
          <t>YJR 563</t>
        </is>
      </c>
      <c r="F1177" t="n">
        <v>6667.57</v>
      </c>
      <c r="G1177" t="inlineStr">
        <is>
          <t>In Maintenance</t>
        </is>
      </c>
    </row>
    <row r="1178">
      <c r="A1178" t="inlineStr">
        <is>
          <t>CQ8VYSMT0Y</t>
        </is>
      </c>
      <c r="B1178" t="inlineStr">
        <is>
          <t>Cervelo</t>
        </is>
      </c>
      <c r="C1178" t="inlineStr">
        <is>
          <t>Caledonia</t>
        </is>
      </c>
      <c r="D1178" t="n">
        <v>2020</v>
      </c>
      <c r="E1178" t="inlineStr">
        <is>
          <t>7HGZ923</t>
        </is>
      </c>
      <c r="F1178" t="n">
        <v>7053.11</v>
      </c>
      <c r="G1178" t="inlineStr">
        <is>
          <t>Sold</t>
        </is>
      </c>
    </row>
    <row r="1179">
      <c r="A1179" t="inlineStr">
        <is>
          <t>CW8336Q9ZX</t>
        </is>
      </c>
      <c r="B1179" t="inlineStr">
        <is>
          <t>Giant</t>
        </is>
      </c>
      <c r="C1179" t="inlineStr">
        <is>
          <t>Defy</t>
        </is>
      </c>
      <c r="D1179" t="n">
        <v>2022</v>
      </c>
      <c r="E1179" t="inlineStr">
        <is>
          <t>TYY 709</t>
        </is>
      </c>
      <c r="F1179" t="n">
        <v>984.5700000000001</v>
      </c>
      <c r="G1179" t="inlineStr">
        <is>
          <t>In Maintenance</t>
        </is>
      </c>
    </row>
    <row r="1180">
      <c r="A1180" t="inlineStr">
        <is>
          <t>C5XF2M4WCB</t>
        </is>
      </c>
      <c r="B1180" t="inlineStr">
        <is>
          <t>Merida</t>
        </is>
      </c>
      <c r="C1180" t="inlineStr">
        <is>
          <t>Reacto</t>
        </is>
      </c>
      <c r="D1180" t="n">
        <v>2019</v>
      </c>
      <c r="E1180" t="inlineStr">
        <is>
          <t>570-XOF</t>
        </is>
      </c>
      <c r="F1180" t="n">
        <v>2819.42</v>
      </c>
      <c r="G1180" t="inlineStr">
        <is>
          <t>Available</t>
        </is>
      </c>
    </row>
    <row r="1181">
      <c r="A1181" t="inlineStr">
        <is>
          <t>CJA3TV38EH</t>
        </is>
      </c>
      <c r="B1181" t="inlineStr">
        <is>
          <t>Specialized</t>
        </is>
      </c>
      <c r="C1181" t="inlineStr">
        <is>
          <t>Rockhopper</t>
        </is>
      </c>
      <c r="D1181" t="n">
        <v>2022</v>
      </c>
      <c r="E1181" t="inlineStr">
        <is>
          <t>039BWK</t>
        </is>
      </c>
      <c r="F1181" t="n">
        <v>6314.04</v>
      </c>
      <c r="G1181" t="inlineStr">
        <is>
          <t>Sold</t>
        </is>
      </c>
    </row>
    <row r="1182">
      <c r="A1182" t="inlineStr">
        <is>
          <t>CDG7Q6EIK1</t>
        </is>
      </c>
      <c r="B1182" t="inlineStr">
        <is>
          <t>Cervelo</t>
        </is>
      </c>
      <c r="C1182" t="inlineStr">
        <is>
          <t>Soloist</t>
        </is>
      </c>
      <c r="D1182" t="n">
        <v>2019</v>
      </c>
      <c r="E1182" t="inlineStr">
        <is>
          <t>KN5 5867</t>
        </is>
      </c>
      <c r="F1182" t="n">
        <v>2780.08</v>
      </c>
      <c r="G1182" t="inlineStr">
        <is>
          <t>Available</t>
        </is>
      </c>
    </row>
    <row r="1183">
      <c r="A1183" t="inlineStr">
        <is>
          <t>C5G7YT57ER</t>
        </is>
      </c>
      <c r="B1183" t="inlineStr">
        <is>
          <t>Bianchi</t>
        </is>
      </c>
      <c r="C1183" t="inlineStr">
        <is>
          <t>Infinito</t>
        </is>
      </c>
      <c r="D1183" t="n">
        <v>2023</v>
      </c>
      <c r="E1183" t="inlineStr">
        <is>
          <t>B20 5EL</t>
        </is>
      </c>
      <c r="F1183" t="n">
        <v>5848.65</v>
      </c>
      <c r="G1183" t="inlineStr">
        <is>
          <t>Sold</t>
        </is>
      </c>
    </row>
    <row r="1184">
      <c r="A1184" t="inlineStr">
        <is>
          <t>C2GB2KV6WB</t>
        </is>
      </c>
      <c r="B1184" t="inlineStr">
        <is>
          <t>Santa Cruz</t>
        </is>
      </c>
      <c r="C1184" t="inlineStr">
        <is>
          <t>Bronson</t>
        </is>
      </c>
      <c r="D1184" t="n">
        <v>2021</v>
      </c>
      <c r="E1184" t="inlineStr">
        <is>
          <t>ZPC 328</t>
        </is>
      </c>
      <c r="F1184" t="n">
        <v>4478.27</v>
      </c>
      <c r="G1184" t="inlineStr">
        <is>
          <t>Sold</t>
        </is>
      </c>
    </row>
    <row r="1185">
      <c r="A1185" t="inlineStr">
        <is>
          <t>C1IJJYKB4X</t>
        </is>
      </c>
      <c r="B1185" t="inlineStr">
        <is>
          <t>Specialized</t>
        </is>
      </c>
      <c r="C1185" t="inlineStr">
        <is>
          <t>Allez</t>
        </is>
      </c>
      <c r="D1185" t="n">
        <v>2022</v>
      </c>
      <c r="E1185" t="inlineStr">
        <is>
          <t>553-YED</t>
        </is>
      </c>
      <c r="F1185" t="n">
        <v>4525.31</v>
      </c>
      <c r="G1185" t="inlineStr">
        <is>
          <t>Sold</t>
        </is>
      </c>
    </row>
    <row r="1186">
      <c r="A1186" t="inlineStr">
        <is>
          <t>C7Q6H9R9HU</t>
        </is>
      </c>
      <c r="B1186" t="inlineStr">
        <is>
          <t>Scott</t>
        </is>
      </c>
      <c r="C1186" t="inlineStr">
        <is>
          <t>Aspect</t>
        </is>
      </c>
      <c r="D1186" t="n">
        <v>2021</v>
      </c>
      <c r="E1186" t="inlineStr">
        <is>
          <t>885QYT</t>
        </is>
      </c>
      <c r="F1186" t="n">
        <v>5614.17</v>
      </c>
      <c r="G1186" t="inlineStr">
        <is>
          <t>Sold</t>
        </is>
      </c>
    </row>
    <row r="1187">
      <c r="A1187" t="inlineStr">
        <is>
          <t>C6ZY8RA8UM</t>
        </is>
      </c>
      <c r="B1187" t="inlineStr">
        <is>
          <t>Trek</t>
        </is>
      </c>
      <c r="C1187" t="inlineStr">
        <is>
          <t>Marlin</t>
        </is>
      </c>
      <c r="D1187" t="n">
        <v>2022</v>
      </c>
      <c r="E1187" t="inlineStr">
        <is>
          <t>MUO-406</t>
        </is>
      </c>
      <c r="F1187" t="n">
        <v>1322.12</v>
      </c>
      <c r="G1187" t="inlineStr">
        <is>
          <t>Sold</t>
        </is>
      </c>
    </row>
    <row r="1188">
      <c r="A1188" t="inlineStr">
        <is>
          <t>CMC8QHXX98</t>
        </is>
      </c>
      <c r="B1188" t="inlineStr">
        <is>
          <t>Giant</t>
        </is>
      </c>
      <c r="C1188" t="inlineStr">
        <is>
          <t>Talon</t>
        </is>
      </c>
      <c r="D1188" t="n">
        <v>2022</v>
      </c>
      <c r="E1188" t="inlineStr">
        <is>
          <t>656-VZYK</t>
        </is>
      </c>
      <c r="F1188" t="n">
        <v>7928.03</v>
      </c>
      <c r="G1188" t="inlineStr">
        <is>
          <t>In Maintenance</t>
        </is>
      </c>
    </row>
    <row r="1189">
      <c r="A1189" t="inlineStr">
        <is>
          <t>C1AP0CNR2L</t>
        </is>
      </c>
      <c r="B1189" t="inlineStr">
        <is>
          <t>Specialized</t>
        </is>
      </c>
      <c r="C1189" t="inlineStr">
        <is>
          <t>Rockhopper</t>
        </is>
      </c>
      <c r="D1189" t="n">
        <v>2021</v>
      </c>
      <c r="E1189" t="inlineStr">
        <is>
          <t>80J B33</t>
        </is>
      </c>
      <c r="F1189" t="n">
        <v>1152.71</v>
      </c>
      <c r="G1189" t="inlineStr">
        <is>
          <t>Sold</t>
        </is>
      </c>
    </row>
    <row r="1190">
      <c r="A1190" t="inlineStr">
        <is>
          <t>C789OLDZUW</t>
        </is>
      </c>
      <c r="B1190" t="inlineStr">
        <is>
          <t>Giant</t>
        </is>
      </c>
      <c r="C1190" t="inlineStr">
        <is>
          <t>TCR</t>
        </is>
      </c>
      <c r="D1190" t="n">
        <v>2020</v>
      </c>
      <c r="E1190" t="inlineStr">
        <is>
          <t>4MD2282</t>
        </is>
      </c>
      <c r="F1190" t="n">
        <v>1618.93</v>
      </c>
      <c r="G1190" t="inlineStr">
        <is>
          <t>Available</t>
        </is>
      </c>
    </row>
    <row r="1191">
      <c r="A1191" t="inlineStr">
        <is>
          <t>CJF1NSKLXM</t>
        </is>
      </c>
      <c r="B1191" t="inlineStr">
        <is>
          <t>Specialized</t>
        </is>
      </c>
      <c r="C1191" t="inlineStr">
        <is>
          <t>Roubaix</t>
        </is>
      </c>
      <c r="D1191" t="n">
        <v>2019</v>
      </c>
      <c r="E1191" t="inlineStr">
        <is>
          <t>QDM 259</t>
        </is>
      </c>
      <c r="F1191" t="n">
        <v>1933.81</v>
      </c>
      <c r="G1191" t="inlineStr">
        <is>
          <t>In Maintenance</t>
        </is>
      </c>
    </row>
    <row r="1192">
      <c r="A1192" t="inlineStr">
        <is>
          <t>C839XFZIAK</t>
        </is>
      </c>
      <c r="B1192" t="inlineStr">
        <is>
          <t>Bianchi</t>
        </is>
      </c>
      <c r="C1192" t="inlineStr">
        <is>
          <t>Oltre</t>
        </is>
      </c>
      <c r="D1192" t="n">
        <v>2022</v>
      </c>
      <c r="E1192" t="inlineStr">
        <is>
          <t>Q65-GLR</t>
        </is>
      </c>
      <c r="F1192" t="n">
        <v>6717.76</v>
      </c>
      <c r="G1192" t="inlineStr">
        <is>
          <t>Available</t>
        </is>
      </c>
    </row>
    <row r="1193">
      <c r="A1193" t="inlineStr">
        <is>
          <t>CI87MYKQO8</t>
        </is>
      </c>
      <c r="B1193" t="inlineStr">
        <is>
          <t>Giant</t>
        </is>
      </c>
      <c r="C1193" t="inlineStr">
        <is>
          <t>TCR</t>
        </is>
      </c>
      <c r="D1193" t="n">
        <v>2023</v>
      </c>
      <c r="E1193" t="inlineStr">
        <is>
          <t>5Y SO581</t>
        </is>
      </c>
      <c r="F1193" t="n">
        <v>1070.79</v>
      </c>
      <c r="G1193" t="inlineStr">
        <is>
          <t>Sold</t>
        </is>
      </c>
    </row>
    <row r="1194">
      <c r="A1194" t="inlineStr">
        <is>
          <t>CUR4ME46W1</t>
        </is>
      </c>
      <c r="B1194" t="inlineStr">
        <is>
          <t>Merida</t>
        </is>
      </c>
      <c r="C1194" t="inlineStr">
        <is>
          <t>Scultura</t>
        </is>
      </c>
      <c r="D1194" t="n">
        <v>2020</v>
      </c>
      <c r="E1194" t="inlineStr">
        <is>
          <t>DGX5498</t>
        </is>
      </c>
      <c r="F1194" t="n">
        <v>7187.8</v>
      </c>
      <c r="G1194" t="inlineStr">
        <is>
          <t>Available</t>
        </is>
      </c>
    </row>
    <row r="1195">
      <c r="A1195" t="inlineStr">
        <is>
          <t>CG3UESIQ2N</t>
        </is>
      </c>
      <c r="B1195" t="inlineStr">
        <is>
          <t>Scott</t>
        </is>
      </c>
      <c r="C1195" t="inlineStr">
        <is>
          <t>Addict</t>
        </is>
      </c>
      <c r="D1195" t="n">
        <v>2021</v>
      </c>
      <c r="E1195" t="inlineStr">
        <is>
          <t>GG9 A9B</t>
        </is>
      </c>
      <c r="F1195" t="n">
        <v>5614.96</v>
      </c>
      <c r="G1195" t="inlineStr">
        <is>
          <t>Available</t>
        </is>
      </c>
    </row>
    <row r="1196">
      <c r="A1196" t="inlineStr">
        <is>
          <t>CEFUSRE6DA</t>
        </is>
      </c>
      <c r="B1196" t="inlineStr">
        <is>
          <t>Cervelo</t>
        </is>
      </c>
      <c r="C1196" t="inlineStr">
        <is>
          <t>R5</t>
        </is>
      </c>
      <c r="D1196" t="n">
        <v>2021</v>
      </c>
      <c r="E1196" t="inlineStr">
        <is>
          <t>821-IXH</t>
        </is>
      </c>
      <c r="F1196" t="n">
        <v>1184.2</v>
      </c>
      <c r="G1196" t="inlineStr">
        <is>
          <t>Available</t>
        </is>
      </c>
    </row>
    <row r="1197">
      <c r="A1197" t="inlineStr">
        <is>
          <t>CPT2LHL4H4</t>
        </is>
      </c>
      <c r="B1197" t="inlineStr">
        <is>
          <t>Bianchi</t>
        </is>
      </c>
      <c r="C1197" t="inlineStr">
        <is>
          <t>Infinito</t>
        </is>
      </c>
      <c r="D1197" t="n">
        <v>2021</v>
      </c>
      <c r="E1197" t="inlineStr">
        <is>
          <t>7JF R07</t>
        </is>
      </c>
      <c r="F1197" t="n">
        <v>1916.13</v>
      </c>
      <c r="G1197" t="inlineStr">
        <is>
          <t>In Maintenance</t>
        </is>
      </c>
    </row>
    <row r="1198">
      <c r="A1198" t="inlineStr">
        <is>
          <t>C8SB0WTQ7A</t>
        </is>
      </c>
      <c r="B1198" t="inlineStr">
        <is>
          <t>Bianchi</t>
        </is>
      </c>
      <c r="C1198" t="inlineStr">
        <is>
          <t>Infinito</t>
        </is>
      </c>
      <c r="D1198" t="n">
        <v>2019</v>
      </c>
      <c r="E1198" t="inlineStr">
        <is>
          <t>ZLW 904</t>
        </is>
      </c>
      <c r="F1198" t="n">
        <v>2105.67</v>
      </c>
      <c r="G1198" t="inlineStr">
        <is>
          <t>In Maintenance</t>
        </is>
      </c>
    </row>
    <row r="1199">
      <c r="A1199" t="inlineStr">
        <is>
          <t>C7KVXJQBD1</t>
        </is>
      </c>
      <c r="B1199" t="inlineStr">
        <is>
          <t>Merida</t>
        </is>
      </c>
      <c r="C1199" t="inlineStr">
        <is>
          <t>Reacto</t>
        </is>
      </c>
      <c r="D1199" t="n">
        <v>2023</v>
      </c>
      <c r="E1199" t="inlineStr">
        <is>
          <t>F68-45N</t>
        </is>
      </c>
      <c r="F1199" t="n">
        <v>3630.18</v>
      </c>
      <c r="G1199" t="inlineStr">
        <is>
          <t>Sold</t>
        </is>
      </c>
    </row>
    <row r="1200">
      <c r="A1200" t="inlineStr">
        <is>
          <t>CW4PNY4CKQ</t>
        </is>
      </c>
      <c r="B1200" t="inlineStr">
        <is>
          <t>Santa Cruz</t>
        </is>
      </c>
      <c r="C1200" t="inlineStr">
        <is>
          <t>Hightower</t>
        </is>
      </c>
      <c r="D1200" t="n">
        <v>2022</v>
      </c>
      <c r="E1200" t="inlineStr">
        <is>
          <t>JK3 9293</t>
        </is>
      </c>
      <c r="F1200" t="n">
        <v>4126.44</v>
      </c>
      <c r="G1200" t="inlineStr">
        <is>
          <t>Available</t>
        </is>
      </c>
    </row>
    <row r="1201">
      <c r="A1201" t="inlineStr">
        <is>
          <t>CXRH5CUIYJ</t>
        </is>
      </c>
      <c r="B1201" t="inlineStr">
        <is>
          <t>Scott</t>
        </is>
      </c>
      <c r="C1201" t="inlineStr">
        <is>
          <t>Addict</t>
        </is>
      </c>
      <c r="D1201" t="n">
        <v>2023</v>
      </c>
      <c r="E1201" t="inlineStr">
        <is>
          <t>576NI</t>
        </is>
      </c>
      <c r="F1201" t="n">
        <v>6268.1</v>
      </c>
      <c r="G1201" t="inlineStr">
        <is>
          <t>In Maintenance</t>
        </is>
      </c>
    </row>
    <row r="1202">
      <c r="A1202" t="inlineStr">
        <is>
          <t>CBQA0UUQAO</t>
        </is>
      </c>
      <c r="B1202" t="inlineStr">
        <is>
          <t>Cube</t>
        </is>
      </c>
      <c r="C1202" t="inlineStr">
        <is>
          <t>Agree</t>
        </is>
      </c>
      <c r="D1202" t="n">
        <v>2023</v>
      </c>
      <c r="E1202" t="inlineStr">
        <is>
          <t>901C</t>
        </is>
      </c>
      <c r="F1202" t="n">
        <v>3838.44</v>
      </c>
      <c r="G1202" t="inlineStr">
        <is>
          <t>In Maintenance</t>
        </is>
      </c>
    </row>
    <row r="1203">
      <c r="A1203" t="inlineStr">
        <is>
          <t>CVKHB243VB</t>
        </is>
      </c>
      <c r="B1203" t="inlineStr">
        <is>
          <t>Santa Cruz</t>
        </is>
      </c>
      <c r="C1203" s="9" t="inlineStr">
        <is>
          <t>5010</t>
        </is>
      </c>
      <c r="D1203" t="n">
        <v>2020</v>
      </c>
      <c r="E1203" t="inlineStr">
        <is>
          <t>014-MNG</t>
        </is>
      </c>
      <c r="F1203" t="n">
        <v>3316.78</v>
      </c>
      <c r="G1203" t="inlineStr">
        <is>
          <t>Available</t>
        </is>
      </c>
    </row>
    <row r="1204">
      <c r="A1204" t="inlineStr">
        <is>
          <t>CZRWCMOLN2</t>
        </is>
      </c>
      <c r="B1204" t="inlineStr">
        <is>
          <t>Specialized</t>
        </is>
      </c>
      <c r="C1204" t="inlineStr">
        <is>
          <t>Allez</t>
        </is>
      </c>
      <c r="D1204" t="n">
        <v>2020</v>
      </c>
      <c r="E1204" t="inlineStr">
        <is>
          <t>6XK0564</t>
        </is>
      </c>
      <c r="F1204" t="n">
        <v>5276.99</v>
      </c>
      <c r="G1204" t="inlineStr">
        <is>
          <t>In Maintenance</t>
        </is>
      </c>
    </row>
    <row r="1205">
      <c r="A1205" t="inlineStr">
        <is>
          <t>CYVT3TN9AM</t>
        </is>
      </c>
      <c r="B1205" t="inlineStr">
        <is>
          <t>Cannondale</t>
        </is>
      </c>
      <c r="C1205" t="inlineStr">
        <is>
          <t>SuperSix</t>
        </is>
      </c>
      <c r="D1205" t="n">
        <v>2021</v>
      </c>
      <c r="E1205" t="inlineStr">
        <is>
          <t>29-6216E</t>
        </is>
      </c>
      <c r="F1205" t="n">
        <v>856.9400000000001</v>
      </c>
      <c r="G1205" t="inlineStr">
        <is>
          <t>Available</t>
        </is>
      </c>
    </row>
    <row r="1206">
      <c r="A1206" t="inlineStr">
        <is>
          <t>CAPOJZFJU9</t>
        </is>
      </c>
      <c r="B1206" t="inlineStr">
        <is>
          <t>Cannondale</t>
        </is>
      </c>
      <c r="C1206" t="inlineStr">
        <is>
          <t>SuperSix</t>
        </is>
      </c>
      <c r="D1206" t="n">
        <v>2023</v>
      </c>
      <c r="E1206" t="inlineStr">
        <is>
          <t>O49 8MN</t>
        </is>
      </c>
      <c r="F1206" t="n">
        <v>3115.33</v>
      </c>
      <c r="G1206" t="inlineStr">
        <is>
          <t>Sold</t>
        </is>
      </c>
    </row>
    <row r="1207">
      <c r="A1207" t="inlineStr">
        <is>
          <t>CPYTUMG7SI</t>
        </is>
      </c>
      <c r="B1207" t="inlineStr">
        <is>
          <t>Santa Cruz</t>
        </is>
      </c>
      <c r="C1207" t="inlineStr">
        <is>
          <t>Hightower</t>
        </is>
      </c>
      <c r="D1207" t="n">
        <v>2020</v>
      </c>
      <c r="E1207" t="inlineStr">
        <is>
          <t>56-7319K</t>
        </is>
      </c>
      <c r="F1207" t="n">
        <v>4208.8</v>
      </c>
      <c r="G1207" t="inlineStr">
        <is>
          <t>Sold</t>
        </is>
      </c>
    </row>
    <row r="1208">
      <c r="A1208" t="inlineStr">
        <is>
          <t>C807BXPFWQ</t>
        </is>
      </c>
      <c r="B1208" t="inlineStr">
        <is>
          <t>Cervelo</t>
        </is>
      </c>
      <c r="C1208" t="inlineStr">
        <is>
          <t>Soloist</t>
        </is>
      </c>
      <c r="D1208" t="n">
        <v>2019</v>
      </c>
      <c r="E1208" t="inlineStr">
        <is>
          <t>1U 89283</t>
        </is>
      </c>
      <c r="F1208" t="n">
        <v>6077.18</v>
      </c>
      <c r="G1208" t="inlineStr">
        <is>
          <t>Sold</t>
        </is>
      </c>
    </row>
    <row r="1209">
      <c r="A1209" t="inlineStr">
        <is>
          <t>C720JHDNEC</t>
        </is>
      </c>
      <c r="B1209" t="inlineStr">
        <is>
          <t>Giant</t>
        </is>
      </c>
      <c r="C1209" t="inlineStr">
        <is>
          <t>Defy</t>
        </is>
      </c>
      <c r="D1209" t="n">
        <v>2023</v>
      </c>
      <c r="E1209" t="inlineStr">
        <is>
          <t>76K 872</t>
        </is>
      </c>
      <c r="F1209" t="n">
        <v>3840.39</v>
      </c>
      <c r="G1209" t="inlineStr">
        <is>
          <t>Sold</t>
        </is>
      </c>
    </row>
    <row r="1210">
      <c r="A1210" t="inlineStr">
        <is>
          <t>C5RNJJR6QN</t>
        </is>
      </c>
      <c r="B1210" t="inlineStr">
        <is>
          <t>Cervelo</t>
        </is>
      </c>
      <c r="C1210" t="inlineStr">
        <is>
          <t>Caledonia</t>
        </is>
      </c>
      <c r="D1210" t="n">
        <v>2022</v>
      </c>
      <c r="E1210" t="inlineStr">
        <is>
          <t>9JE0851</t>
        </is>
      </c>
      <c r="F1210" t="n">
        <v>4600.16</v>
      </c>
      <c r="G1210" t="inlineStr">
        <is>
          <t>Available</t>
        </is>
      </c>
    </row>
    <row r="1211">
      <c r="A1211" t="inlineStr">
        <is>
          <t>C241G93LZB</t>
        </is>
      </c>
      <c r="B1211" t="inlineStr">
        <is>
          <t>Cannondale</t>
        </is>
      </c>
      <c r="C1211" t="inlineStr">
        <is>
          <t>SuperSix</t>
        </is>
      </c>
      <c r="D1211" t="n">
        <v>2022</v>
      </c>
      <c r="E1211" t="inlineStr">
        <is>
          <t>XNC 802</t>
        </is>
      </c>
      <c r="F1211" t="n">
        <v>4904.04</v>
      </c>
      <c r="G1211" t="inlineStr">
        <is>
          <t>Available</t>
        </is>
      </c>
    </row>
    <row r="1212">
      <c r="A1212" t="inlineStr">
        <is>
          <t>CZEFS8RBFS</t>
        </is>
      </c>
      <c r="B1212" t="inlineStr">
        <is>
          <t>Cannondale</t>
        </is>
      </c>
      <c r="C1212" t="inlineStr">
        <is>
          <t>SuperSix</t>
        </is>
      </c>
      <c r="D1212" t="n">
        <v>2019</v>
      </c>
      <c r="E1212" t="inlineStr">
        <is>
          <t>73EP3</t>
        </is>
      </c>
      <c r="F1212" t="n">
        <v>6866.63</v>
      </c>
      <c r="G1212" t="inlineStr">
        <is>
          <t>Available</t>
        </is>
      </c>
    </row>
    <row r="1213">
      <c r="A1213" t="inlineStr">
        <is>
          <t>CWYYW9D7LJ</t>
        </is>
      </c>
      <c r="B1213" t="inlineStr">
        <is>
          <t>Cervelo</t>
        </is>
      </c>
      <c r="C1213" t="inlineStr">
        <is>
          <t>Soloist</t>
        </is>
      </c>
      <c r="D1213" t="n">
        <v>2023</v>
      </c>
      <c r="E1213" t="inlineStr">
        <is>
          <t>EHG0747</t>
        </is>
      </c>
      <c r="F1213" t="n">
        <v>4090.55</v>
      </c>
      <c r="G1213" t="inlineStr">
        <is>
          <t>Sold</t>
        </is>
      </c>
    </row>
    <row r="1214">
      <c r="A1214" t="inlineStr">
        <is>
          <t>CILOBFS3MX</t>
        </is>
      </c>
      <c r="B1214" t="inlineStr">
        <is>
          <t>Cervelo</t>
        </is>
      </c>
      <c r="C1214" t="inlineStr">
        <is>
          <t>Soloist</t>
        </is>
      </c>
      <c r="D1214" t="n">
        <v>2022</v>
      </c>
      <c r="E1214" t="inlineStr">
        <is>
          <t>1M KT415</t>
        </is>
      </c>
      <c r="F1214" t="n">
        <v>2696.92</v>
      </c>
      <c r="G1214" t="inlineStr">
        <is>
          <t>In Maintenance</t>
        </is>
      </c>
    </row>
    <row r="1215">
      <c r="A1215" t="inlineStr">
        <is>
          <t>CYKU383KPL</t>
        </is>
      </c>
      <c r="B1215" t="inlineStr">
        <is>
          <t>Bianchi</t>
        </is>
      </c>
      <c r="C1215" t="inlineStr">
        <is>
          <t>Infinito</t>
        </is>
      </c>
      <c r="D1215" t="n">
        <v>2020</v>
      </c>
      <c r="E1215" t="inlineStr">
        <is>
          <t>MW-1490</t>
        </is>
      </c>
      <c r="F1215" t="n">
        <v>3365.02</v>
      </c>
      <c r="G1215" t="inlineStr">
        <is>
          <t>In Maintenance</t>
        </is>
      </c>
    </row>
    <row r="1216">
      <c r="A1216" t="inlineStr">
        <is>
          <t>CRSGSJL82L</t>
        </is>
      </c>
      <c r="B1216" t="inlineStr">
        <is>
          <t>Scott</t>
        </is>
      </c>
      <c r="C1216" t="inlineStr">
        <is>
          <t>Spark</t>
        </is>
      </c>
      <c r="D1216" t="n">
        <v>2023</v>
      </c>
      <c r="E1216" t="inlineStr">
        <is>
          <t>097848</t>
        </is>
      </c>
      <c r="F1216" t="n">
        <v>3878.69</v>
      </c>
      <c r="G1216" t="inlineStr">
        <is>
          <t>Sold</t>
        </is>
      </c>
    </row>
    <row r="1217">
      <c r="A1217" t="inlineStr">
        <is>
          <t>CF2KB4C0SB</t>
        </is>
      </c>
      <c r="B1217" t="inlineStr">
        <is>
          <t>Giant</t>
        </is>
      </c>
      <c r="C1217" t="inlineStr">
        <is>
          <t>Defy</t>
        </is>
      </c>
      <c r="D1217" t="n">
        <v>2020</v>
      </c>
      <c r="E1217" t="inlineStr">
        <is>
          <t>94-84463</t>
        </is>
      </c>
      <c r="F1217" t="n">
        <v>7357.1</v>
      </c>
      <c r="G1217" t="inlineStr">
        <is>
          <t>In Maintenance</t>
        </is>
      </c>
    </row>
    <row r="1218">
      <c r="A1218" t="inlineStr">
        <is>
          <t>CY2BZNIXX2</t>
        </is>
      </c>
      <c r="B1218" t="inlineStr">
        <is>
          <t>Giant</t>
        </is>
      </c>
      <c r="C1218" t="inlineStr">
        <is>
          <t>Defy</t>
        </is>
      </c>
      <c r="D1218" t="n">
        <v>2022</v>
      </c>
      <c r="E1218" t="inlineStr">
        <is>
          <t>796 FHE</t>
        </is>
      </c>
      <c r="F1218" t="n">
        <v>1645.32</v>
      </c>
      <c r="G1218" t="inlineStr">
        <is>
          <t>Available</t>
        </is>
      </c>
    </row>
    <row r="1219">
      <c r="A1219" t="inlineStr">
        <is>
          <t>C8E9482LBX</t>
        </is>
      </c>
      <c r="B1219" t="inlineStr">
        <is>
          <t>Cannondale</t>
        </is>
      </c>
      <c r="C1219" t="inlineStr">
        <is>
          <t>Trail</t>
        </is>
      </c>
      <c r="D1219" t="n">
        <v>2019</v>
      </c>
      <c r="E1219" t="inlineStr">
        <is>
          <t>OFB-360</t>
        </is>
      </c>
      <c r="F1219" t="n">
        <v>2146.56</v>
      </c>
      <c r="G1219" t="inlineStr">
        <is>
          <t>Sold</t>
        </is>
      </c>
    </row>
    <row r="1220">
      <c r="A1220" t="inlineStr">
        <is>
          <t>CLVQ97BX01</t>
        </is>
      </c>
      <c r="B1220" t="inlineStr">
        <is>
          <t>Cannondale</t>
        </is>
      </c>
      <c r="C1220" t="inlineStr">
        <is>
          <t>SuperSix</t>
        </is>
      </c>
      <c r="D1220" t="n">
        <v>2023</v>
      </c>
      <c r="E1220" t="inlineStr">
        <is>
          <t>985A5</t>
        </is>
      </c>
      <c r="F1220" t="n">
        <v>2412.71</v>
      </c>
      <c r="G1220" t="inlineStr">
        <is>
          <t>Available</t>
        </is>
      </c>
    </row>
    <row r="1221">
      <c r="A1221" t="inlineStr">
        <is>
          <t>CIXJX9ATEP</t>
        </is>
      </c>
      <c r="B1221" t="inlineStr">
        <is>
          <t>Merida</t>
        </is>
      </c>
      <c r="C1221" t="inlineStr">
        <is>
          <t>Reacto</t>
        </is>
      </c>
      <c r="D1221" t="n">
        <v>2020</v>
      </c>
      <c r="E1221" t="inlineStr">
        <is>
          <t>729-HWT</t>
        </is>
      </c>
      <c r="F1221" t="n">
        <v>5349.28</v>
      </c>
      <c r="G1221" t="inlineStr">
        <is>
          <t>Available</t>
        </is>
      </c>
    </row>
    <row r="1222">
      <c r="A1222" t="inlineStr">
        <is>
          <t>C8IHUFPJCZ</t>
        </is>
      </c>
      <c r="B1222" t="inlineStr">
        <is>
          <t>Giant</t>
        </is>
      </c>
      <c r="C1222" t="inlineStr">
        <is>
          <t>Talon</t>
        </is>
      </c>
      <c r="D1222" t="n">
        <v>2022</v>
      </c>
      <c r="E1222" t="inlineStr">
        <is>
          <t>765TOM</t>
        </is>
      </c>
      <c r="F1222" t="n">
        <v>4520.88</v>
      </c>
      <c r="G1222" t="inlineStr">
        <is>
          <t>Sold</t>
        </is>
      </c>
    </row>
    <row r="1223">
      <c r="A1223" t="inlineStr">
        <is>
          <t>CC4QIILHD2</t>
        </is>
      </c>
      <c r="B1223" t="inlineStr">
        <is>
          <t>Scott</t>
        </is>
      </c>
      <c r="C1223" t="inlineStr">
        <is>
          <t>Addict</t>
        </is>
      </c>
      <c r="D1223" t="n">
        <v>2019</v>
      </c>
      <c r="E1223" t="inlineStr">
        <is>
          <t>380M6</t>
        </is>
      </c>
      <c r="F1223" t="n">
        <v>5926.46</v>
      </c>
      <c r="G1223" t="inlineStr">
        <is>
          <t>In Maintenance</t>
        </is>
      </c>
    </row>
    <row r="1224">
      <c r="A1224" t="inlineStr">
        <is>
          <t>CQDFEIEI4N</t>
        </is>
      </c>
      <c r="B1224" t="inlineStr">
        <is>
          <t>Santa Cruz</t>
        </is>
      </c>
      <c r="C1224" t="inlineStr">
        <is>
          <t>Bronson</t>
        </is>
      </c>
      <c r="D1224" t="n">
        <v>2022</v>
      </c>
      <c r="E1224" t="inlineStr">
        <is>
          <t>WEO5805</t>
        </is>
      </c>
      <c r="F1224" t="n">
        <v>7507</v>
      </c>
      <c r="G1224" t="inlineStr">
        <is>
          <t>Available</t>
        </is>
      </c>
    </row>
    <row r="1225">
      <c r="A1225" t="inlineStr">
        <is>
          <t>CECMAQPAYA</t>
        </is>
      </c>
      <c r="B1225" t="inlineStr">
        <is>
          <t>Scott</t>
        </is>
      </c>
      <c r="C1225" t="inlineStr">
        <is>
          <t>Aspect</t>
        </is>
      </c>
      <c r="D1225" t="n">
        <v>2021</v>
      </c>
      <c r="E1225" t="inlineStr">
        <is>
          <t>FWD-680</t>
        </is>
      </c>
      <c r="F1225" t="n">
        <v>6709.54</v>
      </c>
      <c r="G1225" t="inlineStr">
        <is>
          <t>Sold</t>
        </is>
      </c>
    </row>
    <row r="1226">
      <c r="A1226" t="inlineStr">
        <is>
          <t>CU6HYL0PP4</t>
        </is>
      </c>
      <c r="B1226" t="inlineStr">
        <is>
          <t>Santa Cruz</t>
        </is>
      </c>
      <c r="C1226" s="9" t="inlineStr">
        <is>
          <t>5010</t>
        </is>
      </c>
      <c r="D1226" t="n">
        <v>2022</v>
      </c>
      <c r="E1226" t="inlineStr">
        <is>
          <t>646024</t>
        </is>
      </c>
      <c r="F1226" t="n">
        <v>7942.85</v>
      </c>
      <c r="G1226" t="inlineStr">
        <is>
          <t>Available</t>
        </is>
      </c>
    </row>
    <row r="1227">
      <c r="A1227" t="inlineStr">
        <is>
          <t>CKZUY7E2RY</t>
        </is>
      </c>
      <c r="B1227" t="inlineStr">
        <is>
          <t>Giant</t>
        </is>
      </c>
      <c r="C1227" t="inlineStr">
        <is>
          <t>Defy</t>
        </is>
      </c>
      <c r="D1227" t="n">
        <v>2019</v>
      </c>
      <c r="E1227" t="inlineStr">
        <is>
          <t>781OFB</t>
        </is>
      </c>
      <c r="F1227" t="n">
        <v>4890.83</v>
      </c>
      <c r="G1227" t="inlineStr">
        <is>
          <t>Sold</t>
        </is>
      </c>
    </row>
    <row r="1228">
      <c r="A1228" t="inlineStr">
        <is>
          <t>CRYG0RZKM8</t>
        </is>
      </c>
      <c r="B1228" t="inlineStr">
        <is>
          <t>Specialized</t>
        </is>
      </c>
      <c r="C1228" t="inlineStr">
        <is>
          <t>Allez</t>
        </is>
      </c>
      <c r="D1228" t="n">
        <v>2019</v>
      </c>
      <c r="E1228" t="inlineStr">
        <is>
          <t>717-PXHO</t>
        </is>
      </c>
      <c r="F1228" t="n">
        <v>6115.92</v>
      </c>
      <c r="G1228" t="inlineStr">
        <is>
          <t>In Maintenance</t>
        </is>
      </c>
    </row>
    <row r="1229">
      <c r="A1229" t="inlineStr">
        <is>
          <t>CT1QSJGE3F</t>
        </is>
      </c>
      <c r="B1229" t="inlineStr">
        <is>
          <t>Merida</t>
        </is>
      </c>
      <c r="C1229" t="inlineStr">
        <is>
          <t>Big Nine</t>
        </is>
      </c>
      <c r="D1229" t="n">
        <v>2022</v>
      </c>
      <c r="E1229" t="inlineStr">
        <is>
          <t>442 GMY</t>
        </is>
      </c>
      <c r="F1229" t="n">
        <v>4866.33</v>
      </c>
      <c r="G1229" t="inlineStr">
        <is>
          <t>Sold</t>
        </is>
      </c>
    </row>
    <row r="1230">
      <c r="A1230" t="inlineStr">
        <is>
          <t>CSNZT1GU9X</t>
        </is>
      </c>
      <c r="B1230" t="inlineStr">
        <is>
          <t>Merida</t>
        </is>
      </c>
      <c r="C1230" t="inlineStr">
        <is>
          <t>Scultura</t>
        </is>
      </c>
      <c r="D1230" t="n">
        <v>2023</v>
      </c>
      <c r="E1230" t="inlineStr">
        <is>
          <t>BHN-5017</t>
        </is>
      </c>
      <c r="F1230" t="n">
        <v>7761.57</v>
      </c>
      <c r="G1230" t="inlineStr">
        <is>
          <t>In Maintenance</t>
        </is>
      </c>
    </row>
    <row r="1231">
      <c r="A1231" t="inlineStr">
        <is>
          <t>C8T1XP3U89</t>
        </is>
      </c>
      <c r="B1231" t="inlineStr">
        <is>
          <t>Cube</t>
        </is>
      </c>
      <c r="C1231" t="inlineStr">
        <is>
          <t>Reaction</t>
        </is>
      </c>
      <c r="D1231" t="n">
        <v>2023</v>
      </c>
      <c r="E1231" t="inlineStr">
        <is>
          <t>80K•365</t>
        </is>
      </c>
      <c r="F1231" t="n">
        <v>1157.73</v>
      </c>
      <c r="G1231" t="inlineStr">
        <is>
          <t>In Maintenance</t>
        </is>
      </c>
    </row>
    <row r="1232">
      <c r="A1232" t="inlineStr">
        <is>
          <t>CVM8J0Q3ZN</t>
        </is>
      </c>
      <c r="B1232" t="inlineStr">
        <is>
          <t>Trek</t>
        </is>
      </c>
      <c r="C1232" t="inlineStr">
        <is>
          <t>Domane</t>
        </is>
      </c>
      <c r="D1232" t="n">
        <v>2019</v>
      </c>
      <c r="E1232" t="inlineStr">
        <is>
          <t>CIX-313</t>
        </is>
      </c>
      <c r="F1232" t="n">
        <v>6734.47</v>
      </c>
      <c r="G1232" t="inlineStr">
        <is>
          <t>In Maintenance</t>
        </is>
      </c>
    </row>
    <row r="1233">
      <c r="A1233" t="inlineStr">
        <is>
          <t>C8TJHHR1B7</t>
        </is>
      </c>
      <c r="B1233" t="inlineStr">
        <is>
          <t>Giant</t>
        </is>
      </c>
      <c r="C1233" t="inlineStr">
        <is>
          <t>Defy</t>
        </is>
      </c>
      <c r="D1233" t="n">
        <v>2019</v>
      </c>
      <c r="E1233" t="inlineStr">
        <is>
          <t>47-77038</t>
        </is>
      </c>
      <c r="F1233" t="n">
        <v>5364.68</v>
      </c>
      <c r="G1233" t="inlineStr">
        <is>
          <t>Sold</t>
        </is>
      </c>
    </row>
    <row r="1234">
      <c r="A1234" t="inlineStr">
        <is>
          <t>COUGC93Y9A</t>
        </is>
      </c>
      <c r="B1234" t="inlineStr">
        <is>
          <t>Giant</t>
        </is>
      </c>
      <c r="C1234" t="inlineStr">
        <is>
          <t>Defy</t>
        </is>
      </c>
      <c r="D1234" t="n">
        <v>2023</v>
      </c>
      <c r="E1234" t="inlineStr">
        <is>
          <t>BUL 0737</t>
        </is>
      </c>
      <c r="F1234" t="n">
        <v>2328.52</v>
      </c>
      <c r="G1234" t="inlineStr">
        <is>
          <t>In Maintenance</t>
        </is>
      </c>
    </row>
    <row r="1235">
      <c r="A1235" t="inlineStr">
        <is>
          <t>CU4OIZR58R</t>
        </is>
      </c>
      <c r="B1235" t="inlineStr">
        <is>
          <t>Cervelo</t>
        </is>
      </c>
      <c r="C1235" t="inlineStr">
        <is>
          <t>Caledonia</t>
        </is>
      </c>
      <c r="D1235" t="n">
        <v>2022</v>
      </c>
      <c r="E1235" t="inlineStr">
        <is>
          <t>2BXZ290</t>
        </is>
      </c>
      <c r="F1235" t="n">
        <v>7948.25</v>
      </c>
      <c r="G1235" t="inlineStr">
        <is>
          <t>Available</t>
        </is>
      </c>
    </row>
    <row r="1236">
      <c r="A1236" t="inlineStr">
        <is>
          <t>C5L7WD4Q10</t>
        </is>
      </c>
      <c r="B1236" t="inlineStr">
        <is>
          <t>Cube</t>
        </is>
      </c>
      <c r="C1236" t="inlineStr">
        <is>
          <t>Agree</t>
        </is>
      </c>
      <c r="D1236" t="n">
        <v>2020</v>
      </c>
      <c r="E1236" t="inlineStr">
        <is>
          <t>7-9060T</t>
        </is>
      </c>
      <c r="F1236" t="n">
        <v>3242.31</v>
      </c>
      <c r="G1236" t="inlineStr">
        <is>
          <t>Available</t>
        </is>
      </c>
    </row>
    <row r="1237">
      <c r="A1237" t="inlineStr">
        <is>
          <t>CD2XO51PW8</t>
        </is>
      </c>
      <c r="B1237" t="inlineStr">
        <is>
          <t>Merida</t>
        </is>
      </c>
      <c r="C1237" t="inlineStr">
        <is>
          <t>Reacto</t>
        </is>
      </c>
      <c r="D1237" t="n">
        <v>2020</v>
      </c>
      <c r="E1237" t="inlineStr">
        <is>
          <t>4VR 928</t>
        </is>
      </c>
      <c r="F1237" t="n">
        <v>6109.62</v>
      </c>
      <c r="G1237" t="inlineStr">
        <is>
          <t>In Maintenance</t>
        </is>
      </c>
    </row>
    <row r="1238">
      <c r="A1238" t="inlineStr">
        <is>
          <t>CIPZW98SIN</t>
        </is>
      </c>
      <c r="B1238" t="inlineStr">
        <is>
          <t>Giant</t>
        </is>
      </c>
      <c r="C1238" t="inlineStr">
        <is>
          <t>Defy</t>
        </is>
      </c>
      <c r="D1238" t="n">
        <v>2023</v>
      </c>
      <c r="E1238" t="inlineStr">
        <is>
          <t>56F WI6</t>
        </is>
      </c>
      <c r="F1238" t="n">
        <v>2796.79</v>
      </c>
      <c r="G1238" t="inlineStr">
        <is>
          <t>Available</t>
        </is>
      </c>
    </row>
    <row r="1239">
      <c r="A1239" t="inlineStr">
        <is>
          <t>CO9WMV2VGZ</t>
        </is>
      </c>
      <c r="B1239" t="inlineStr">
        <is>
          <t>Santa Cruz</t>
        </is>
      </c>
      <c r="C1239" t="inlineStr">
        <is>
          <t>Bronson</t>
        </is>
      </c>
      <c r="D1239" t="n">
        <v>2022</v>
      </c>
      <c r="E1239" t="inlineStr">
        <is>
          <t>531HBJ</t>
        </is>
      </c>
      <c r="F1239" t="n">
        <v>2084.68</v>
      </c>
      <c r="G1239" t="inlineStr">
        <is>
          <t>Available</t>
        </is>
      </c>
    </row>
    <row r="1240">
      <c r="A1240" t="inlineStr">
        <is>
          <t>CIFDGLQT64</t>
        </is>
      </c>
      <c r="B1240" t="inlineStr">
        <is>
          <t>Cannondale</t>
        </is>
      </c>
      <c r="C1240" t="inlineStr">
        <is>
          <t>SuperSix</t>
        </is>
      </c>
      <c r="D1240" t="n">
        <v>2020</v>
      </c>
      <c r="E1240" t="inlineStr">
        <is>
          <t>RFN 378</t>
        </is>
      </c>
      <c r="F1240" t="n">
        <v>7549.47</v>
      </c>
      <c r="G1240" t="inlineStr">
        <is>
          <t>Available</t>
        </is>
      </c>
    </row>
    <row r="1241">
      <c r="A1241" t="inlineStr">
        <is>
          <t>CFKSC1DGNM</t>
        </is>
      </c>
      <c r="B1241" t="inlineStr">
        <is>
          <t>Cannondale</t>
        </is>
      </c>
      <c r="C1241" t="inlineStr">
        <is>
          <t>SuperSix</t>
        </is>
      </c>
      <c r="D1241" t="n">
        <v>2019</v>
      </c>
      <c r="E1241" t="inlineStr">
        <is>
          <t>276 EFB</t>
        </is>
      </c>
      <c r="F1241" t="n">
        <v>4610.96</v>
      </c>
      <c r="G1241" t="inlineStr">
        <is>
          <t>In Maintenance</t>
        </is>
      </c>
    </row>
    <row r="1242">
      <c r="A1242" t="inlineStr">
        <is>
          <t>C2F3QHWIAR</t>
        </is>
      </c>
      <c r="B1242" t="inlineStr">
        <is>
          <t>Trek</t>
        </is>
      </c>
      <c r="C1242" t="inlineStr">
        <is>
          <t>Emonda</t>
        </is>
      </c>
      <c r="D1242" t="n">
        <v>2020</v>
      </c>
      <c r="E1242" t="inlineStr">
        <is>
          <t>4O F3115</t>
        </is>
      </c>
      <c r="F1242" t="n">
        <v>7185.9</v>
      </c>
      <c r="G1242" t="inlineStr">
        <is>
          <t>Available</t>
        </is>
      </c>
    </row>
    <row r="1243">
      <c r="A1243" t="inlineStr">
        <is>
          <t>CQ4X0V5R9E</t>
        </is>
      </c>
      <c r="B1243" t="inlineStr">
        <is>
          <t>Cube</t>
        </is>
      </c>
      <c r="C1243" t="inlineStr">
        <is>
          <t>Stereo</t>
        </is>
      </c>
      <c r="D1243" t="n">
        <v>2023</v>
      </c>
      <c r="E1243" t="inlineStr">
        <is>
          <t>6QDY662</t>
        </is>
      </c>
      <c r="F1243" t="n">
        <v>7733.38</v>
      </c>
      <c r="G1243" t="inlineStr">
        <is>
          <t>In Maintenance</t>
        </is>
      </c>
    </row>
    <row r="1244">
      <c r="A1244" t="inlineStr">
        <is>
          <t>C9PGTJQX18</t>
        </is>
      </c>
      <c r="B1244" t="inlineStr">
        <is>
          <t>Cannondale</t>
        </is>
      </c>
      <c r="C1244" t="inlineStr">
        <is>
          <t>SuperSix</t>
        </is>
      </c>
      <c r="D1244" t="n">
        <v>2019</v>
      </c>
      <c r="E1244" t="inlineStr">
        <is>
          <t>K 437162</t>
        </is>
      </c>
      <c r="F1244" t="n">
        <v>2349.2</v>
      </c>
      <c r="G1244" t="inlineStr">
        <is>
          <t>Sold</t>
        </is>
      </c>
    </row>
    <row r="1245">
      <c r="A1245" t="inlineStr">
        <is>
          <t>C0LOFOCBKB</t>
        </is>
      </c>
      <c r="B1245" t="inlineStr">
        <is>
          <t>Cube</t>
        </is>
      </c>
      <c r="C1245" t="inlineStr">
        <is>
          <t>Reaction</t>
        </is>
      </c>
      <c r="D1245" t="n">
        <v>2023</v>
      </c>
      <c r="E1245" t="inlineStr">
        <is>
          <t>611 NJO</t>
        </is>
      </c>
      <c r="F1245" t="n">
        <v>3982.23</v>
      </c>
      <c r="G1245" t="inlineStr">
        <is>
          <t>In Maintenance</t>
        </is>
      </c>
    </row>
    <row r="1246">
      <c r="A1246" t="inlineStr">
        <is>
          <t>COBAOIHHCV</t>
        </is>
      </c>
      <c r="B1246" t="inlineStr">
        <is>
          <t>Merida</t>
        </is>
      </c>
      <c r="C1246" t="inlineStr">
        <is>
          <t>Scultura</t>
        </is>
      </c>
      <c r="D1246" t="n">
        <v>2019</v>
      </c>
      <c r="E1246" t="inlineStr">
        <is>
          <t>Q 839711</t>
        </is>
      </c>
      <c r="F1246" t="n">
        <v>4875.37</v>
      </c>
      <c r="G1246" t="inlineStr">
        <is>
          <t>In Maintenance</t>
        </is>
      </c>
    </row>
    <row r="1247">
      <c r="A1247" t="inlineStr">
        <is>
          <t>C90BHERAEB</t>
        </is>
      </c>
      <c r="B1247" t="inlineStr">
        <is>
          <t>Specialized</t>
        </is>
      </c>
      <c r="C1247" t="inlineStr">
        <is>
          <t>Allez</t>
        </is>
      </c>
      <c r="D1247" t="n">
        <v>2019</v>
      </c>
      <c r="E1247" t="inlineStr">
        <is>
          <t>81P•195</t>
        </is>
      </c>
      <c r="F1247" t="n">
        <v>1834.26</v>
      </c>
      <c r="G1247" t="inlineStr">
        <is>
          <t>In Maintenance</t>
        </is>
      </c>
    </row>
    <row r="1248">
      <c r="A1248" t="inlineStr">
        <is>
          <t>CJRRDQG8P5</t>
        </is>
      </c>
      <c r="B1248" t="inlineStr">
        <is>
          <t>Cube</t>
        </is>
      </c>
      <c r="C1248" t="inlineStr">
        <is>
          <t>Agree</t>
        </is>
      </c>
      <c r="D1248" t="n">
        <v>2022</v>
      </c>
      <c r="E1248" t="inlineStr">
        <is>
          <t>4F 91652</t>
        </is>
      </c>
      <c r="F1248" t="n">
        <v>2497.14</v>
      </c>
      <c r="G1248" t="inlineStr">
        <is>
          <t>Sold</t>
        </is>
      </c>
    </row>
    <row r="1249">
      <c r="A1249" t="inlineStr">
        <is>
          <t>CE1AHS7AKZ</t>
        </is>
      </c>
      <c r="B1249" t="inlineStr">
        <is>
          <t>Cervelo</t>
        </is>
      </c>
      <c r="C1249" t="inlineStr">
        <is>
          <t>Soloist</t>
        </is>
      </c>
      <c r="D1249" t="n">
        <v>2022</v>
      </c>
      <c r="E1249" t="inlineStr">
        <is>
          <t>264 QRM</t>
        </is>
      </c>
      <c r="F1249" t="n">
        <v>3518.9</v>
      </c>
      <c r="G1249" t="inlineStr">
        <is>
          <t>Sold</t>
        </is>
      </c>
    </row>
    <row r="1250">
      <c r="A1250" t="inlineStr">
        <is>
          <t>CCFRGX832U</t>
        </is>
      </c>
      <c r="B1250" t="inlineStr">
        <is>
          <t>Cervelo</t>
        </is>
      </c>
      <c r="C1250" t="inlineStr">
        <is>
          <t>Caledonia</t>
        </is>
      </c>
      <c r="D1250" t="n">
        <v>2023</v>
      </c>
      <c r="E1250" t="inlineStr">
        <is>
          <t>375-BIRT</t>
        </is>
      </c>
      <c r="F1250" t="n">
        <v>7787.15</v>
      </c>
      <c r="G1250" t="inlineStr">
        <is>
          <t>In Maintenance</t>
        </is>
      </c>
    </row>
    <row r="1251">
      <c r="A1251" t="inlineStr">
        <is>
          <t>CFEF95G06Y</t>
        </is>
      </c>
      <c r="B1251" t="inlineStr">
        <is>
          <t>Cannondale</t>
        </is>
      </c>
      <c r="C1251" t="inlineStr">
        <is>
          <t>SuperSix</t>
        </is>
      </c>
      <c r="D1251" t="n">
        <v>2020</v>
      </c>
      <c r="E1251" t="inlineStr">
        <is>
          <t>386 0TV</t>
        </is>
      </c>
      <c r="F1251" t="n">
        <v>5878.15</v>
      </c>
      <c r="G1251" t="inlineStr">
        <is>
          <t>Available</t>
        </is>
      </c>
    </row>
    <row r="1252">
      <c r="A1252" t="inlineStr">
        <is>
          <t>CY7F7PQXZF</t>
        </is>
      </c>
      <c r="B1252" t="inlineStr">
        <is>
          <t>Cube</t>
        </is>
      </c>
      <c r="C1252" t="inlineStr">
        <is>
          <t>Stereo</t>
        </is>
      </c>
      <c r="D1252" t="n">
        <v>2023</v>
      </c>
      <c r="E1252" t="inlineStr">
        <is>
          <t>VKJ-408</t>
        </is>
      </c>
      <c r="F1252" t="n">
        <v>1519.83</v>
      </c>
      <c r="G1252" t="inlineStr">
        <is>
          <t>Available</t>
        </is>
      </c>
    </row>
    <row r="1253">
      <c r="A1253" t="inlineStr">
        <is>
          <t>C6MSBWJ0PP</t>
        </is>
      </c>
      <c r="B1253" t="inlineStr">
        <is>
          <t>Trek</t>
        </is>
      </c>
      <c r="C1253" t="inlineStr">
        <is>
          <t>Domane</t>
        </is>
      </c>
      <c r="D1253" t="n">
        <v>2021</v>
      </c>
      <c r="E1253" t="inlineStr">
        <is>
          <t>327-AZB</t>
        </is>
      </c>
      <c r="F1253" t="n">
        <v>1924.62</v>
      </c>
      <c r="G1253" t="inlineStr">
        <is>
          <t>In Maintenance</t>
        </is>
      </c>
    </row>
    <row r="1254">
      <c r="A1254" t="inlineStr">
        <is>
          <t>C3GXT3HIT9</t>
        </is>
      </c>
      <c r="B1254" t="inlineStr">
        <is>
          <t>Cervelo</t>
        </is>
      </c>
      <c r="C1254" t="inlineStr">
        <is>
          <t>R5</t>
        </is>
      </c>
      <c r="D1254" t="n">
        <v>2021</v>
      </c>
      <c r="E1254" t="inlineStr">
        <is>
          <t>268 CQU</t>
        </is>
      </c>
      <c r="F1254" t="n">
        <v>1789.97</v>
      </c>
      <c r="G1254" t="inlineStr">
        <is>
          <t>Available</t>
        </is>
      </c>
    </row>
    <row r="1255">
      <c r="A1255" t="inlineStr">
        <is>
          <t>CQ5O9NSAFS</t>
        </is>
      </c>
      <c r="B1255" t="inlineStr">
        <is>
          <t>Bianchi</t>
        </is>
      </c>
      <c r="C1255" t="inlineStr">
        <is>
          <t>Infinito</t>
        </is>
      </c>
      <c r="D1255" t="n">
        <v>2022</v>
      </c>
      <c r="E1255" t="inlineStr">
        <is>
          <t>IA 73913</t>
        </is>
      </c>
      <c r="F1255" t="n">
        <v>6492.12</v>
      </c>
      <c r="G1255" t="inlineStr">
        <is>
          <t>Available</t>
        </is>
      </c>
    </row>
    <row r="1256">
      <c r="A1256" t="inlineStr">
        <is>
          <t>CHXCO55L61</t>
        </is>
      </c>
      <c r="B1256" t="inlineStr">
        <is>
          <t>Cube</t>
        </is>
      </c>
      <c r="C1256" t="inlineStr">
        <is>
          <t>Agree</t>
        </is>
      </c>
      <c r="D1256" t="n">
        <v>2023</v>
      </c>
      <c r="E1256" t="inlineStr">
        <is>
          <t>2Z 05447</t>
        </is>
      </c>
      <c r="F1256" t="n">
        <v>2815.55</v>
      </c>
      <c r="G1256" t="inlineStr">
        <is>
          <t>In Maintenance</t>
        </is>
      </c>
    </row>
    <row r="1257">
      <c r="A1257" t="inlineStr">
        <is>
          <t>CWO85OGC3N</t>
        </is>
      </c>
      <c r="B1257" t="inlineStr">
        <is>
          <t>Cube</t>
        </is>
      </c>
      <c r="C1257" t="inlineStr">
        <is>
          <t>Agree</t>
        </is>
      </c>
      <c r="D1257" t="n">
        <v>2023</v>
      </c>
      <c r="E1257" t="inlineStr">
        <is>
          <t>J89 0KN</t>
        </is>
      </c>
      <c r="F1257" t="n">
        <v>5530</v>
      </c>
      <c r="G1257" t="inlineStr">
        <is>
          <t>Available</t>
        </is>
      </c>
    </row>
    <row r="1258">
      <c r="A1258" t="inlineStr">
        <is>
          <t>CW16S6QA08</t>
        </is>
      </c>
      <c r="B1258" t="inlineStr">
        <is>
          <t>Merida</t>
        </is>
      </c>
      <c r="C1258" t="inlineStr">
        <is>
          <t>Big Nine</t>
        </is>
      </c>
      <c r="D1258" t="n">
        <v>2023</v>
      </c>
      <c r="E1258" t="inlineStr">
        <is>
          <t>0WE8779</t>
        </is>
      </c>
      <c r="F1258" t="n">
        <v>1445.06</v>
      </c>
      <c r="G1258" t="inlineStr">
        <is>
          <t>Available</t>
        </is>
      </c>
    </row>
    <row r="1259">
      <c r="A1259" t="inlineStr">
        <is>
          <t>CCJGS2RCYO</t>
        </is>
      </c>
      <c r="B1259" t="inlineStr">
        <is>
          <t>Cube</t>
        </is>
      </c>
      <c r="C1259" t="inlineStr">
        <is>
          <t>Agree</t>
        </is>
      </c>
      <c r="D1259" t="n">
        <v>2023</v>
      </c>
      <c r="E1259" t="inlineStr">
        <is>
          <t>09-7752Z</t>
        </is>
      </c>
      <c r="F1259" t="n">
        <v>5681.6</v>
      </c>
      <c r="G1259" t="inlineStr">
        <is>
          <t>Available</t>
        </is>
      </c>
    </row>
    <row r="1260">
      <c r="A1260" t="inlineStr">
        <is>
          <t>CNRYVGXW2I</t>
        </is>
      </c>
      <c r="B1260" t="inlineStr">
        <is>
          <t>Giant</t>
        </is>
      </c>
      <c r="C1260" t="inlineStr">
        <is>
          <t>Talon</t>
        </is>
      </c>
      <c r="D1260" t="n">
        <v>2019</v>
      </c>
      <c r="E1260" t="inlineStr">
        <is>
          <t>894UWA</t>
        </is>
      </c>
      <c r="F1260" t="n">
        <v>6686.4</v>
      </c>
      <c r="G1260" t="inlineStr">
        <is>
          <t>Available</t>
        </is>
      </c>
    </row>
    <row r="1261">
      <c r="A1261" t="inlineStr">
        <is>
          <t>C0E8YL8CE1</t>
        </is>
      </c>
      <c r="B1261" t="inlineStr">
        <is>
          <t>Merida</t>
        </is>
      </c>
      <c r="C1261" t="inlineStr">
        <is>
          <t>Big Nine</t>
        </is>
      </c>
      <c r="D1261" t="n">
        <v>2020</v>
      </c>
      <c r="E1261" t="inlineStr">
        <is>
          <t>062 XIO</t>
        </is>
      </c>
      <c r="F1261" t="n">
        <v>1763.38</v>
      </c>
      <c r="G1261" t="inlineStr">
        <is>
          <t>Available</t>
        </is>
      </c>
    </row>
    <row r="1262">
      <c r="A1262" t="inlineStr">
        <is>
          <t>CAVZNN1EJ6</t>
        </is>
      </c>
      <c r="B1262" t="inlineStr">
        <is>
          <t>Bianchi</t>
        </is>
      </c>
      <c r="C1262" t="inlineStr">
        <is>
          <t>Oltre</t>
        </is>
      </c>
      <c r="D1262" t="n">
        <v>2021</v>
      </c>
      <c r="E1262" t="inlineStr">
        <is>
          <t>98DF7</t>
        </is>
      </c>
      <c r="F1262" t="n">
        <v>1672.76</v>
      </c>
      <c r="G1262" t="inlineStr">
        <is>
          <t>In Maintenance</t>
        </is>
      </c>
    </row>
    <row r="1263">
      <c r="A1263" t="inlineStr">
        <is>
          <t>C22V2M4IVZ</t>
        </is>
      </c>
      <c r="B1263" t="inlineStr">
        <is>
          <t>Bianchi</t>
        </is>
      </c>
      <c r="C1263" t="inlineStr">
        <is>
          <t>Aria</t>
        </is>
      </c>
      <c r="D1263" t="n">
        <v>2021</v>
      </c>
      <c r="E1263" t="inlineStr">
        <is>
          <t>635 UUG</t>
        </is>
      </c>
      <c r="F1263" t="n">
        <v>3813.62</v>
      </c>
      <c r="G1263" t="inlineStr">
        <is>
          <t>In Maintenance</t>
        </is>
      </c>
    </row>
    <row r="1264">
      <c r="A1264" t="inlineStr">
        <is>
          <t>CMLPARUN9D</t>
        </is>
      </c>
      <c r="B1264" t="inlineStr">
        <is>
          <t>Cannondale</t>
        </is>
      </c>
      <c r="C1264" t="inlineStr">
        <is>
          <t>SuperSix</t>
        </is>
      </c>
      <c r="D1264" t="n">
        <v>2019</v>
      </c>
      <c r="E1264" t="inlineStr">
        <is>
          <t>312 NNV</t>
        </is>
      </c>
      <c r="F1264" t="n">
        <v>5261.23</v>
      </c>
      <c r="G1264" t="inlineStr">
        <is>
          <t>In Maintenance</t>
        </is>
      </c>
    </row>
    <row r="1265">
      <c r="A1265" t="inlineStr">
        <is>
          <t>C5CA1OP4UQ</t>
        </is>
      </c>
      <c r="B1265" t="inlineStr">
        <is>
          <t>Scott</t>
        </is>
      </c>
      <c r="C1265" t="inlineStr">
        <is>
          <t>Aspect</t>
        </is>
      </c>
      <c r="D1265" t="n">
        <v>2019</v>
      </c>
      <c r="E1265" t="inlineStr">
        <is>
          <t>1VC4262</t>
        </is>
      </c>
      <c r="F1265" t="n">
        <v>4765.32</v>
      </c>
      <c r="G1265" t="inlineStr">
        <is>
          <t>Sold</t>
        </is>
      </c>
    </row>
    <row r="1266">
      <c r="A1266" t="inlineStr">
        <is>
          <t>C64QH4N39P</t>
        </is>
      </c>
      <c r="B1266" t="inlineStr">
        <is>
          <t>Cervelo</t>
        </is>
      </c>
      <c r="C1266" t="inlineStr">
        <is>
          <t>Soloist</t>
        </is>
      </c>
      <c r="D1266" t="n">
        <v>2023</v>
      </c>
      <c r="E1266" t="inlineStr">
        <is>
          <t>7NH 675</t>
        </is>
      </c>
      <c r="F1266" t="n">
        <v>5517.39</v>
      </c>
      <c r="G1266" t="inlineStr">
        <is>
          <t>In Maintenance</t>
        </is>
      </c>
    </row>
    <row r="1267">
      <c r="A1267" t="inlineStr">
        <is>
          <t>CA6TTNVKUS</t>
        </is>
      </c>
      <c r="B1267" t="inlineStr">
        <is>
          <t>Scott</t>
        </is>
      </c>
      <c r="C1267" t="inlineStr">
        <is>
          <t>Spark</t>
        </is>
      </c>
      <c r="D1267" t="n">
        <v>2019</v>
      </c>
      <c r="E1267" t="inlineStr">
        <is>
          <t>03Q Q39</t>
        </is>
      </c>
      <c r="F1267" t="n">
        <v>1428.98</v>
      </c>
      <c r="G1267" t="inlineStr">
        <is>
          <t>In Maintenance</t>
        </is>
      </c>
    </row>
    <row r="1268">
      <c r="A1268" t="inlineStr">
        <is>
          <t>CFETFKLK3F</t>
        </is>
      </c>
      <c r="B1268" t="inlineStr">
        <is>
          <t>Bianchi</t>
        </is>
      </c>
      <c r="C1268" t="inlineStr">
        <is>
          <t>Aria</t>
        </is>
      </c>
      <c r="D1268" t="n">
        <v>2021</v>
      </c>
      <c r="E1268" t="inlineStr">
        <is>
          <t>492C</t>
        </is>
      </c>
      <c r="F1268" t="n">
        <v>5439.42</v>
      </c>
      <c r="G1268" t="inlineStr">
        <is>
          <t>In Maintenance</t>
        </is>
      </c>
    </row>
    <row r="1269">
      <c r="A1269" t="inlineStr">
        <is>
          <t>CQ0ROIGGB8</t>
        </is>
      </c>
      <c r="B1269" t="inlineStr">
        <is>
          <t>Trek</t>
        </is>
      </c>
      <c r="C1269" t="inlineStr">
        <is>
          <t>Domane</t>
        </is>
      </c>
      <c r="D1269" t="n">
        <v>2020</v>
      </c>
      <c r="E1269" t="inlineStr">
        <is>
          <t>3-N6067</t>
        </is>
      </c>
      <c r="F1269" t="n">
        <v>4866.92</v>
      </c>
      <c r="G1269" t="inlineStr">
        <is>
          <t>Available</t>
        </is>
      </c>
    </row>
    <row r="1270">
      <c r="A1270" t="inlineStr">
        <is>
          <t>CJY21SUY86</t>
        </is>
      </c>
      <c r="B1270" t="inlineStr">
        <is>
          <t>Cannondale</t>
        </is>
      </c>
      <c r="C1270" t="inlineStr">
        <is>
          <t>Trail</t>
        </is>
      </c>
      <c r="D1270" t="n">
        <v>2023</v>
      </c>
      <c r="E1270" t="inlineStr">
        <is>
          <t>6PLH194</t>
        </is>
      </c>
      <c r="F1270" t="n">
        <v>4166.68</v>
      </c>
      <c r="G1270" t="inlineStr">
        <is>
          <t>Available</t>
        </is>
      </c>
    </row>
    <row r="1271">
      <c r="A1271" t="inlineStr">
        <is>
          <t>CKACWNBFKF</t>
        </is>
      </c>
      <c r="B1271" t="inlineStr">
        <is>
          <t>Scott</t>
        </is>
      </c>
      <c r="C1271" t="inlineStr">
        <is>
          <t>Spark</t>
        </is>
      </c>
      <c r="D1271" t="n">
        <v>2021</v>
      </c>
      <c r="E1271" t="inlineStr">
        <is>
          <t>238 TYZ</t>
        </is>
      </c>
      <c r="F1271" t="n">
        <v>5420.18</v>
      </c>
      <c r="G1271" t="inlineStr">
        <is>
          <t>Sold</t>
        </is>
      </c>
    </row>
    <row r="1272">
      <c r="A1272" t="inlineStr">
        <is>
          <t>CF5FI4Y5IS</t>
        </is>
      </c>
      <c r="B1272" t="inlineStr">
        <is>
          <t>Merida</t>
        </is>
      </c>
      <c r="C1272" t="inlineStr">
        <is>
          <t>Scultura</t>
        </is>
      </c>
      <c r="D1272" t="n">
        <v>2022</v>
      </c>
      <c r="E1272" t="inlineStr">
        <is>
          <t>88L VT6</t>
        </is>
      </c>
      <c r="F1272" t="n">
        <v>7694.53</v>
      </c>
      <c r="G1272" t="inlineStr">
        <is>
          <t>Available</t>
        </is>
      </c>
    </row>
    <row r="1273">
      <c r="A1273" t="inlineStr">
        <is>
          <t>CHKOPXFL9O</t>
        </is>
      </c>
      <c r="B1273" t="inlineStr">
        <is>
          <t>Specialized</t>
        </is>
      </c>
      <c r="C1273" t="inlineStr">
        <is>
          <t>Allez</t>
        </is>
      </c>
      <c r="D1273" t="n">
        <v>2019</v>
      </c>
      <c r="E1273" t="inlineStr">
        <is>
          <t>2PE H05</t>
        </is>
      </c>
      <c r="F1273" t="n">
        <v>6504.34</v>
      </c>
      <c r="G1273" t="inlineStr">
        <is>
          <t>Available</t>
        </is>
      </c>
    </row>
    <row r="1274">
      <c r="A1274" t="inlineStr">
        <is>
          <t>C63961MUEO</t>
        </is>
      </c>
      <c r="B1274" t="inlineStr">
        <is>
          <t>Giant</t>
        </is>
      </c>
      <c r="C1274" t="inlineStr">
        <is>
          <t>Talon</t>
        </is>
      </c>
      <c r="D1274" t="n">
        <v>2019</v>
      </c>
      <c r="E1274" t="inlineStr">
        <is>
          <t>Y01-71Z</t>
        </is>
      </c>
      <c r="F1274" t="n">
        <v>5405.49</v>
      </c>
      <c r="G1274" t="inlineStr">
        <is>
          <t>Sold</t>
        </is>
      </c>
    </row>
    <row r="1275">
      <c r="A1275" t="inlineStr">
        <is>
          <t>C565ZE8ELS</t>
        </is>
      </c>
      <c r="B1275" t="inlineStr">
        <is>
          <t>Santa Cruz</t>
        </is>
      </c>
      <c r="C1275" s="9" t="inlineStr">
        <is>
          <t>5010</t>
        </is>
      </c>
      <c r="D1275" t="n">
        <v>2021</v>
      </c>
      <c r="E1275" t="inlineStr">
        <is>
          <t>G96 8FN</t>
        </is>
      </c>
      <c r="F1275" t="n">
        <v>1422.86</v>
      </c>
      <c r="G1275" t="inlineStr">
        <is>
          <t>In Maintenance</t>
        </is>
      </c>
    </row>
    <row r="1276">
      <c r="A1276" t="inlineStr">
        <is>
          <t>CU6JT1G8S1</t>
        </is>
      </c>
      <c r="B1276" t="inlineStr">
        <is>
          <t>Cube</t>
        </is>
      </c>
      <c r="C1276" t="inlineStr">
        <is>
          <t>Stereo</t>
        </is>
      </c>
      <c r="D1276" t="n">
        <v>2023</v>
      </c>
      <c r="E1276" t="inlineStr">
        <is>
          <t>7-72960J</t>
        </is>
      </c>
      <c r="F1276" t="n">
        <v>6707.61</v>
      </c>
      <c r="G1276" t="inlineStr">
        <is>
          <t>In Maintenance</t>
        </is>
      </c>
    </row>
    <row r="1277">
      <c r="A1277" t="inlineStr">
        <is>
          <t>CHKPDJI9U5</t>
        </is>
      </c>
      <c r="B1277" t="inlineStr">
        <is>
          <t>Giant</t>
        </is>
      </c>
      <c r="C1277" t="inlineStr">
        <is>
          <t>TCR</t>
        </is>
      </c>
      <c r="D1277" t="n">
        <v>2021</v>
      </c>
      <c r="E1277" t="inlineStr">
        <is>
          <t>594Y8</t>
        </is>
      </c>
      <c r="F1277" t="n">
        <v>3432.39</v>
      </c>
      <c r="G1277" t="inlineStr">
        <is>
          <t>Sold</t>
        </is>
      </c>
    </row>
    <row r="1278">
      <c r="A1278" t="inlineStr">
        <is>
          <t>CECY1KJ2CS</t>
        </is>
      </c>
      <c r="B1278" t="inlineStr">
        <is>
          <t>Bianchi</t>
        </is>
      </c>
      <c r="C1278" t="inlineStr">
        <is>
          <t>Infinito</t>
        </is>
      </c>
      <c r="D1278" t="n">
        <v>2020</v>
      </c>
      <c r="E1278" t="inlineStr">
        <is>
          <t>24M P13</t>
        </is>
      </c>
      <c r="F1278" t="n">
        <v>1577.66</v>
      </c>
      <c r="G1278" t="inlineStr">
        <is>
          <t>In Maintenance</t>
        </is>
      </c>
    </row>
    <row r="1279">
      <c r="A1279" t="inlineStr">
        <is>
          <t>CI0T5K3KHV</t>
        </is>
      </c>
      <c r="B1279" t="inlineStr">
        <is>
          <t>Santa Cruz</t>
        </is>
      </c>
      <c r="C1279" t="inlineStr">
        <is>
          <t>Bronson</t>
        </is>
      </c>
      <c r="D1279" t="n">
        <v>2021</v>
      </c>
      <c r="E1279" t="inlineStr">
        <is>
          <t>88T 6364</t>
        </is>
      </c>
      <c r="F1279" t="n">
        <v>7735.86</v>
      </c>
      <c r="G1279" t="inlineStr">
        <is>
          <t>In Maintenance</t>
        </is>
      </c>
    </row>
    <row r="1280">
      <c r="A1280" t="inlineStr">
        <is>
          <t>CLJ9NXTLAH</t>
        </is>
      </c>
      <c r="B1280" t="inlineStr">
        <is>
          <t>Cube</t>
        </is>
      </c>
      <c r="C1280" t="inlineStr">
        <is>
          <t>Reaction</t>
        </is>
      </c>
      <c r="D1280" t="n">
        <v>2021</v>
      </c>
      <c r="E1280" t="inlineStr">
        <is>
          <t>DJ 28040</t>
        </is>
      </c>
      <c r="F1280" t="n">
        <v>1094.12</v>
      </c>
      <c r="G1280" t="inlineStr">
        <is>
          <t>Available</t>
        </is>
      </c>
    </row>
    <row r="1281">
      <c r="A1281" t="inlineStr">
        <is>
          <t>CZDWEI7LRP</t>
        </is>
      </c>
      <c r="B1281" t="inlineStr">
        <is>
          <t>Scott</t>
        </is>
      </c>
      <c r="C1281" t="inlineStr">
        <is>
          <t>Addict</t>
        </is>
      </c>
      <c r="D1281" t="n">
        <v>2021</v>
      </c>
      <c r="E1281" t="inlineStr">
        <is>
          <t>HVO-929</t>
        </is>
      </c>
      <c r="F1281" t="n">
        <v>2628.67</v>
      </c>
      <c r="G1281" t="inlineStr">
        <is>
          <t>Sold</t>
        </is>
      </c>
    </row>
    <row r="1282">
      <c r="A1282" t="inlineStr">
        <is>
          <t>C9Z54U6X7Y</t>
        </is>
      </c>
      <c r="B1282" t="inlineStr">
        <is>
          <t>Cannondale</t>
        </is>
      </c>
      <c r="C1282" t="inlineStr">
        <is>
          <t>Trail</t>
        </is>
      </c>
      <c r="D1282" t="n">
        <v>2022</v>
      </c>
      <c r="E1282" t="inlineStr">
        <is>
          <t>491T</t>
        </is>
      </c>
      <c r="F1282" t="n">
        <v>6100.09</v>
      </c>
      <c r="G1282" t="inlineStr">
        <is>
          <t>In Maintenance</t>
        </is>
      </c>
    </row>
    <row r="1283">
      <c r="A1283" t="inlineStr">
        <is>
          <t>CYZFV4XK51</t>
        </is>
      </c>
      <c r="B1283" t="inlineStr">
        <is>
          <t>Giant</t>
        </is>
      </c>
      <c r="C1283" t="inlineStr">
        <is>
          <t>Talon</t>
        </is>
      </c>
      <c r="D1283" t="n">
        <v>2023</v>
      </c>
      <c r="E1283" t="inlineStr">
        <is>
          <t>44L 615</t>
        </is>
      </c>
      <c r="F1283" t="n">
        <v>7350.89</v>
      </c>
      <c r="G1283" t="inlineStr">
        <is>
          <t>Available</t>
        </is>
      </c>
    </row>
    <row r="1284">
      <c r="A1284" t="inlineStr">
        <is>
          <t>C907SV2GAW</t>
        </is>
      </c>
      <c r="B1284" t="inlineStr">
        <is>
          <t>Merida</t>
        </is>
      </c>
      <c r="C1284" t="inlineStr">
        <is>
          <t>Scultura</t>
        </is>
      </c>
      <c r="D1284" t="n">
        <v>2020</v>
      </c>
      <c r="E1284" t="inlineStr">
        <is>
          <t>MEC 484</t>
        </is>
      </c>
      <c r="F1284" t="n">
        <v>1266.55</v>
      </c>
      <c r="G1284" t="inlineStr">
        <is>
          <t>In Maintenance</t>
        </is>
      </c>
    </row>
    <row r="1285">
      <c r="A1285" t="inlineStr">
        <is>
          <t>CRK1AC8K7M</t>
        </is>
      </c>
      <c r="B1285" t="inlineStr">
        <is>
          <t>Cervelo</t>
        </is>
      </c>
      <c r="C1285" t="inlineStr">
        <is>
          <t>R5</t>
        </is>
      </c>
      <c r="D1285" t="n">
        <v>2023</v>
      </c>
      <c r="E1285" t="inlineStr">
        <is>
          <t>919 NYY</t>
        </is>
      </c>
      <c r="F1285" t="n">
        <v>5434.09</v>
      </c>
      <c r="G1285" t="inlineStr">
        <is>
          <t>Sold</t>
        </is>
      </c>
    </row>
    <row r="1286">
      <c r="A1286" t="inlineStr">
        <is>
          <t>CA9YDU8IET</t>
        </is>
      </c>
      <c r="B1286" t="inlineStr">
        <is>
          <t>Giant</t>
        </is>
      </c>
      <c r="C1286" t="inlineStr">
        <is>
          <t>Talon</t>
        </is>
      </c>
      <c r="D1286" t="n">
        <v>2020</v>
      </c>
      <c r="E1286" t="inlineStr">
        <is>
          <t>F 243296</t>
        </is>
      </c>
      <c r="F1286" t="n">
        <v>7927.7</v>
      </c>
      <c r="G1286" t="inlineStr">
        <is>
          <t>Sold</t>
        </is>
      </c>
    </row>
    <row r="1287">
      <c r="A1287" t="inlineStr">
        <is>
          <t>C8UU5FDFXT</t>
        </is>
      </c>
      <c r="B1287" t="inlineStr">
        <is>
          <t>Bianchi</t>
        </is>
      </c>
      <c r="C1287" t="inlineStr">
        <is>
          <t>Infinito</t>
        </is>
      </c>
      <c r="D1287" t="n">
        <v>2020</v>
      </c>
      <c r="E1287" t="inlineStr">
        <is>
          <t>O84 8FR</t>
        </is>
      </c>
      <c r="F1287" t="n">
        <v>4989.2</v>
      </c>
      <c r="G1287" t="inlineStr">
        <is>
          <t>Sold</t>
        </is>
      </c>
    </row>
    <row r="1288">
      <c r="A1288" t="inlineStr">
        <is>
          <t>C6RPFBMKNH</t>
        </is>
      </c>
      <c r="B1288" t="inlineStr">
        <is>
          <t>Cervelo</t>
        </is>
      </c>
      <c r="C1288" t="inlineStr">
        <is>
          <t>Caledonia</t>
        </is>
      </c>
      <c r="D1288" t="n">
        <v>2019</v>
      </c>
      <c r="E1288" t="inlineStr">
        <is>
          <t>166G</t>
        </is>
      </c>
      <c r="F1288" t="n">
        <v>1499.02</v>
      </c>
      <c r="G1288" t="inlineStr">
        <is>
          <t>Available</t>
        </is>
      </c>
    </row>
    <row r="1289">
      <c r="A1289" t="inlineStr">
        <is>
          <t>C46W8DURMP</t>
        </is>
      </c>
      <c r="B1289" t="inlineStr">
        <is>
          <t>Santa Cruz</t>
        </is>
      </c>
      <c r="C1289" s="9" t="inlineStr">
        <is>
          <t>5010</t>
        </is>
      </c>
      <c r="D1289" t="n">
        <v>2022</v>
      </c>
      <c r="E1289" t="inlineStr">
        <is>
          <t>6A M9520</t>
        </is>
      </c>
      <c r="F1289" t="n">
        <v>2092.9</v>
      </c>
      <c r="G1289" t="inlineStr">
        <is>
          <t>Available</t>
        </is>
      </c>
    </row>
    <row r="1290">
      <c r="A1290" t="inlineStr">
        <is>
          <t>CYELFF5APR</t>
        </is>
      </c>
      <c r="B1290" t="inlineStr">
        <is>
          <t>Scott</t>
        </is>
      </c>
      <c r="C1290" t="inlineStr">
        <is>
          <t>Aspect</t>
        </is>
      </c>
      <c r="D1290" t="n">
        <v>2022</v>
      </c>
      <c r="E1290" t="inlineStr">
        <is>
          <t>993-GKG</t>
        </is>
      </c>
      <c r="F1290" t="n">
        <v>5990.61</v>
      </c>
      <c r="G1290" t="inlineStr">
        <is>
          <t>Sold</t>
        </is>
      </c>
    </row>
    <row r="1291">
      <c r="A1291" t="inlineStr">
        <is>
          <t>C6DUTBT608</t>
        </is>
      </c>
      <c r="B1291" t="inlineStr">
        <is>
          <t>Trek</t>
        </is>
      </c>
      <c r="C1291" t="inlineStr">
        <is>
          <t>Emonda</t>
        </is>
      </c>
      <c r="D1291" t="n">
        <v>2023</v>
      </c>
      <c r="E1291" t="inlineStr">
        <is>
          <t>122-LBAL</t>
        </is>
      </c>
      <c r="F1291" t="n">
        <v>2169.26</v>
      </c>
      <c r="G1291" t="inlineStr">
        <is>
          <t>Available</t>
        </is>
      </c>
    </row>
    <row r="1292">
      <c r="A1292" t="inlineStr">
        <is>
          <t>C1NZ6ZYKDI</t>
        </is>
      </c>
      <c r="B1292" t="inlineStr">
        <is>
          <t>Cervelo</t>
        </is>
      </c>
      <c r="C1292" t="inlineStr">
        <is>
          <t>R5</t>
        </is>
      </c>
      <c r="D1292" t="n">
        <v>2023</v>
      </c>
      <c r="E1292" t="inlineStr">
        <is>
          <t>Q05 9LF</t>
        </is>
      </c>
      <c r="F1292" t="n">
        <v>4221.58</v>
      </c>
      <c r="G1292" t="inlineStr">
        <is>
          <t>In Maintenance</t>
        </is>
      </c>
    </row>
    <row r="1293">
      <c r="A1293" t="inlineStr">
        <is>
          <t>CUDSEBMQXK</t>
        </is>
      </c>
      <c r="B1293" t="inlineStr">
        <is>
          <t>Cube</t>
        </is>
      </c>
      <c r="C1293" t="inlineStr">
        <is>
          <t>Stereo</t>
        </is>
      </c>
      <c r="D1293" t="n">
        <v>2021</v>
      </c>
      <c r="E1293" t="inlineStr">
        <is>
          <t>606 9WZ</t>
        </is>
      </c>
      <c r="F1293" t="n">
        <v>4244.2</v>
      </c>
      <c r="G1293" t="inlineStr">
        <is>
          <t>Available</t>
        </is>
      </c>
    </row>
    <row r="1294">
      <c r="A1294" t="inlineStr">
        <is>
          <t>COSN3B6TQ6</t>
        </is>
      </c>
      <c r="B1294" t="inlineStr">
        <is>
          <t>Specialized</t>
        </is>
      </c>
      <c r="C1294" t="inlineStr">
        <is>
          <t>Rockhopper</t>
        </is>
      </c>
      <c r="D1294" t="n">
        <v>2023</v>
      </c>
      <c r="E1294" t="inlineStr">
        <is>
          <t>354FU</t>
        </is>
      </c>
      <c r="F1294" t="n">
        <v>5846.37</v>
      </c>
      <c r="G1294" t="inlineStr">
        <is>
          <t>In Maintenance</t>
        </is>
      </c>
    </row>
    <row r="1295">
      <c r="A1295" t="inlineStr">
        <is>
          <t>CS7HR7BPSS</t>
        </is>
      </c>
      <c r="B1295" t="inlineStr">
        <is>
          <t>Cube</t>
        </is>
      </c>
      <c r="C1295" t="inlineStr">
        <is>
          <t>Agree</t>
        </is>
      </c>
      <c r="D1295" t="n">
        <v>2020</v>
      </c>
      <c r="E1295" t="inlineStr">
        <is>
          <t>140 ACC</t>
        </is>
      </c>
      <c r="F1295" t="n">
        <v>5098.26</v>
      </c>
      <c r="G1295" t="inlineStr">
        <is>
          <t>Available</t>
        </is>
      </c>
    </row>
    <row r="1296">
      <c r="A1296" t="inlineStr">
        <is>
          <t>CXG914NXQO</t>
        </is>
      </c>
      <c r="B1296" t="inlineStr">
        <is>
          <t>Cube</t>
        </is>
      </c>
      <c r="C1296" t="inlineStr">
        <is>
          <t>Reaction</t>
        </is>
      </c>
      <c r="D1296" t="n">
        <v>2022</v>
      </c>
      <c r="E1296" t="inlineStr">
        <is>
          <t>01HP176</t>
        </is>
      </c>
      <c r="F1296" t="n">
        <v>6907.6</v>
      </c>
      <c r="G1296" t="inlineStr">
        <is>
          <t>In Maintenance</t>
        </is>
      </c>
    </row>
    <row r="1297">
      <c r="A1297" t="inlineStr">
        <is>
          <t>CU5PRUA518</t>
        </is>
      </c>
      <c r="B1297" t="inlineStr">
        <is>
          <t>Santa Cruz</t>
        </is>
      </c>
      <c r="C1297" s="9" t="inlineStr">
        <is>
          <t>5010</t>
        </is>
      </c>
      <c r="D1297" t="n">
        <v>2020</v>
      </c>
      <c r="E1297" t="inlineStr">
        <is>
          <t>963 VA4</t>
        </is>
      </c>
      <c r="F1297" t="n">
        <v>3562.3</v>
      </c>
      <c r="G1297" t="inlineStr">
        <is>
          <t>Sold</t>
        </is>
      </c>
    </row>
    <row r="1298">
      <c r="A1298" t="inlineStr">
        <is>
          <t>CZS6Q1FVTK</t>
        </is>
      </c>
      <c r="B1298" t="inlineStr">
        <is>
          <t>Merida</t>
        </is>
      </c>
      <c r="C1298" t="inlineStr">
        <is>
          <t>Reacto</t>
        </is>
      </c>
      <c r="D1298" t="n">
        <v>2023</v>
      </c>
      <c r="E1298" t="inlineStr">
        <is>
          <t>473 0EI</t>
        </is>
      </c>
      <c r="F1298" t="n">
        <v>3395.84</v>
      </c>
      <c r="G1298" t="inlineStr">
        <is>
          <t>In Maintenance</t>
        </is>
      </c>
    </row>
    <row r="1299">
      <c r="A1299" t="inlineStr">
        <is>
          <t>CYQXU48GFT</t>
        </is>
      </c>
      <c r="B1299" t="inlineStr">
        <is>
          <t>Giant</t>
        </is>
      </c>
      <c r="C1299" t="inlineStr">
        <is>
          <t>TCR</t>
        </is>
      </c>
      <c r="D1299" t="n">
        <v>2022</v>
      </c>
      <c r="E1299" t="inlineStr">
        <is>
          <t>JJD 927</t>
        </is>
      </c>
      <c r="F1299" t="n">
        <v>3366.91</v>
      </c>
      <c r="G1299" t="inlineStr">
        <is>
          <t>Sold</t>
        </is>
      </c>
    </row>
    <row r="1300">
      <c r="A1300" t="inlineStr">
        <is>
          <t>CGOFDJSC3U</t>
        </is>
      </c>
      <c r="B1300" t="inlineStr">
        <is>
          <t>Scott</t>
        </is>
      </c>
      <c r="C1300" t="inlineStr">
        <is>
          <t>Spark</t>
        </is>
      </c>
      <c r="D1300" t="n">
        <v>2022</v>
      </c>
      <c r="E1300" t="inlineStr">
        <is>
          <t>T93-53R</t>
        </is>
      </c>
      <c r="F1300" t="n">
        <v>3702.26</v>
      </c>
      <c r="G1300" t="inlineStr">
        <is>
          <t>Available</t>
        </is>
      </c>
    </row>
    <row r="1301">
      <c r="A1301" t="inlineStr">
        <is>
          <t>C1E0UGWR54</t>
        </is>
      </c>
      <c r="B1301" t="inlineStr">
        <is>
          <t>Scott</t>
        </is>
      </c>
      <c r="C1301" t="inlineStr">
        <is>
          <t>Aspect</t>
        </is>
      </c>
      <c r="D1301" t="n">
        <v>2022</v>
      </c>
      <c r="E1301" t="inlineStr">
        <is>
          <t>63I V79</t>
        </is>
      </c>
      <c r="F1301" t="n">
        <v>2433.88</v>
      </c>
      <c r="G1301" t="inlineStr">
        <is>
          <t>Available</t>
        </is>
      </c>
    </row>
    <row r="1302">
      <c r="A1302" t="inlineStr">
        <is>
          <t>CRHJSJ3XVF</t>
        </is>
      </c>
      <c r="B1302" t="inlineStr">
        <is>
          <t>Santa Cruz</t>
        </is>
      </c>
      <c r="C1302" s="9" t="inlineStr">
        <is>
          <t>5010</t>
        </is>
      </c>
      <c r="D1302" t="n">
        <v>2023</v>
      </c>
      <c r="E1302" t="inlineStr">
        <is>
          <t>VN3 0080</t>
        </is>
      </c>
      <c r="F1302" t="n">
        <v>5542.37</v>
      </c>
      <c r="G1302" t="inlineStr">
        <is>
          <t>Sold</t>
        </is>
      </c>
    </row>
    <row r="1303">
      <c r="A1303" t="inlineStr">
        <is>
          <t>CRIXPAIZ4F</t>
        </is>
      </c>
      <c r="B1303" t="inlineStr">
        <is>
          <t>Cube</t>
        </is>
      </c>
      <c r="C1303" t="inlineStr">
        <is>
          <t>Agree</t>
        </is>
      </c>
      <c r="D1303" t="n">
        <v>2023</v>
      </c>
      <c r="E1303" t="inlineStr">
        <is>
          <t>2S ES732</t>
        </is>
      </c>
      <c r="F1303" t="n">
        <v>3872.38</v>
      </c>
      <c r="G1303" t="inlineStr">
        <is>
          <t>In Maintenance</t>
        </is>
      </c>
    </row>
    <row r="1304">
      <c r="A1304" t="inlineStr">
        <is>
          <t>C5N0TRCIF4</t>
        </is>
      </c>
      <c r="B1304" t="inlineStr">
        <is>
          <t>Cervelo</t>
        </is>
      </c>
      <c r="C1304" t="inlineStr">
        <is>
          <t>Caledonia</t>
        </is>
      </c>
      <c r="D1304" t="n">
        <v>2022</v>
      </c>
      <c r="E1304" t="inlineStr">
        <is>
          <t>JRQ-186</t>
        </is>
      </c>
      <c r="F1304" t="n">
        <v>3341.9</v>
      </c>
      <c r="G1304" t="inlineStr">
        <is>
          <t>In Maintenance</t>
        </is>
      </c>
    </row>
    <row r="1305">
      <c r="A1305" t="inlineStr">
        <is>
          <t>CZH8VV4RSK</t>
        </is>
      </c>
      <c r="B1305" t="inlineStr">
        <is>
          <t>Bianchi</t>
        </is>
      </c>
      <c r="C1305" t="inlineStr">
        <is>
          <t>Aria</t>
        </is>
      </c>
      <c r="D1305" t="n">
        <v>2022</v>
      </c>
      <c r="E1305" t="inlineStr">
        <is>
          <t>ET4 5331</t>
        </is>
      </c>
      <c r="F1305" t="n">
        <v>944.6900000000001</v>
      </c>
      <c r="G1305" t="inlineStr">
        <is>
          <t>Available</t>
        </is>
      </c>
    </row>
    <row r="1306">
      <c r="A1306" t="inlineStr">
        <is>
          <t>C4I0J6NLFL</t>
        </is>
      </c>
      <c r="B1306" t="inlineStr">
        <is>
          <t>Cannondale</t>
        </is>
      </c>
      <c r="C1306" t="inlineStr">
        <is>
          <t>Synapse</t>
        </is>
      </c>
      <c r="D1306" t="n">
        <v>2020</v>
      </c>
      <c r="E1306" t="inlineStr">
        <is>
          <t>449-SXGP</t>
        </is>
      </c>
      <c r="F1306" t="n">
        <v>2122.75</v>
      </c>
      <c r="G1306" t="inlineStr">
        <is>
          <t>Sold</t>
        </is>
      </c>
    </row>
    <row r="1307">
      <c r="A1307" t="inlineStr">
        <is>
          <t>C583S3ZEE2</t>
        </is>
      </c>
      <c r="B1307" t="inlineStr">
        <is>
          <t>Santa Cruz</t>
        </is>
      </c>
      <c r="C1307" t="inlineStr">
        <is>
          <t>Hightower</t>
        </is>
      </c>
      <c r="D1307" t="n">
        <v>2023</v>
      </c>
      <c r="E1307" t="inlineStr">
        <is>
          <t>MRR 213</t>
        </is>
      </c>
      <c r="F1307" t="n">
        <v>1061.43</v>
      </c>
      <c r="G1307" t="inlineStr">
        <is>
          <t>Sold</t>
        </is>
      </c>
    </row>
    <row r="1308">
      <c r="A1308" t="inlineStr">
        <is>
          <t>CAVMG346HU</t>
        </is>
      </c>
      <c r="B1308" t="inlineStr">
        <is>
          <t>Santa Cruz</t>
        </is>
      </c>
      <c r="C1308" s="9" t="inlineStr">
        <is>
          <t>5010</t>
        </is>
      </c>
      <c r="D1308" t="n">
        <v>2022</v>
      </c>
      <c r="E1308" t="inlineStr">
        <is>
          <t>RLW-9306</t>
        </is>
      </c>
      <c r="F1308" t="n">
        <v>6690.78</v>
      </c>
      <c r="G1308" t="inlineStr">
        <is>
          <t>In Maintenance</t>
        </is>
      </c>
    </row>
    <row r="1309">
      <c r="A1309" t="inlineStr">
        <is>
          <t>CBBMT0WNZE</t>
        </is>
      </c>
      <c r="B1309" t="inlineStr">
        <is>
          <t>Scott</t>
        </is>
      </c>
      <c r="C1309" t="inlineStr">
        <is>
          <t>Aspect</t>
        </is>
      </c>
      <c r="D1309" t="n">
        <v>2022</v>
      </c>
      <c r="E1309" t="inlineStr">
        <is>
          <t>151 STI</t>
        </is>
      </c>
      <c r="F1309" t="n">
        <v>6429.3</v>
      </c>
      <c r="G1309" t="inlineStr">
        <is>
          <t>Sold</t>
        </is>
      </c>
    </row>
    <row r="1310">
      <c r="A1310" t="inlineStr">
        <is>
          <t>CLW7UDFW7V</t>
        </is>
      </c>
      <c r="B1310" t="inlineStr">
        <is>
          <t>Trek</t>
        </is>
      </c>
      <c r="C1310" t="inlineStr">
        <is>
          <t>Domane</t>
        </is>
      </c>
      <c r="D1310" t="n">
        <v>2020</v>
      </c>
      <c r="E1310" t="inlineStr">
        <is>
          <t>0XR4671</t>
        </is>
      </c>
      <c r="F1310" t="n">
        <v>3417.54</v>
      </c>
      <c r="G1310" t="inlineStr">
        <is>
          <t>Sold</t>
        </is>
      </c>
    </row>
    <row r="1311">
      <c r="A1311" t="inlineStr">
        <is>
          <t>CVSWF385E4</t>
        </is>
      </c>
      <c r="B1311" t="inlineStr">
        <is>
          <t>Bianchi</t>
        </is>
      </c>
      <c r="C1311" t="inlineStr">
        <is>
          <t>Oltre</t>
        </is>
      </c>
      <c r="D1311" t="n">
        <v>2023</v>
      </c>
      <c r="E1311" t="inlineStr">
        <is>
          <t>MVK 256</t>
        </is>
      </c>
      <c r="F1311" t="n">
        <v>7859.94</v>
      </c>
      <c r="G1311" t="inlineStr">
        <is>
          <t>Sold</t>
        </is>
      </c>
    </row>
    <row r="1312">
      <c r="A1312" t="inlineStr">
        <is>
          <t>C1J6QL11HY</t>
        </is>
      </c>
      <c r="B1312" t="inlineStr">
        <is>
          <t>Giant</t>
        </is>
      </c>
      <c r="C1312" t="inlineStr">
        <is>
          <t>TCR</t>
        </is>
      </c>
      <c r="D1312" t="n">
        <v>2020</v>
      </c>
      <c r="E1312" t="inlineStr">
        <is>
          <t>345 QY7</t>
        </is>
      </c>
      <c r="F1312" t="n">
        <v>4978.86</v>
      </c>
      <c r="G1312" t="inlineStr">
        <is>
          <t>In Maintenance</t>
        </is>
      </c>
    </row>
    <row r="1313">
      <c r="A1313" t="inlineStr">
        <is>
          <t>CC44K8HAHV</t>
        </is>
      </c>
      <c r="B1313" t="inlineStr">
        <is>
          <t>Merida</t>
        </is>
      </c>
      <c r="C1313" t="inlineStr">
        <is>
          <t>Scultura</t>
        </is>
      </c>
      <c r="D1313" t="n">
        <v>2021</v>
      </c>
      <c r="E1313" t="inlineStr">
        <is>
          <t>278 BKZ</t>
        </is>
      </c>
      <c r="F1313" t="n">
        <v>5762.54</v>
      </c>
      <c r="G1313" t="inlineStr">
        <is>
          <t>In Maintenance</t>
        </is>
      </c>
    </row>
    <row r="1314">
      <c r="A1314" t="inlineStr">
        <is>
          <t>CL80QAVPMH</t>
        </is>
      </c>
      <c r="B1314" t="inlineStr">
        <is>
          <t>Giant</t>
        </is>
      </c>
      <c r="C1314" t="inlineStr">
        <is>
          <t>TCR</t>
        </is>
      </c>
      <c r="D1314" t="n">
        <v>2023</v>
      </c>
      <c r="E1314" t="inlineStr">
        <is>
          <t>GDS-4402</t>
        </is>
      </c>
      <c r="F1314" t="n">
        <v>4114.51</v>
      </c>
      <c r="G1314" t="inlineStr">
        <is>
          <t>Sold</t>
        </is>
      </c>
    </row>
    <row r="1315">
      <c r="A1315" t="inlineStr">
        <is>
          <t>CGAFATAJGA</t>
        </is>
      </c>
      <c r="B1315" t="inlineStr">
        <is>
          <t>Merida</t>
        </is>
      </c>
      <c r="C1315" t="inlineStr">
        <is>
          <t>Big Nine</t>
        </is>
      </c>
      <c r="D1315" t="n">
        <v>2022</v>
      </c>
      <c r="E1315" t="inlineStr">
        <is>
          <t>GDZ-1268</t>
        </is>
      </c>
      <c r="F1315" t="n">
        <v>2724.38</v>
      </c>
      <c r="G1315" t="inlineStr">
        <is>
          <t>Available</t>
        </is>
      </c>
    </row>
    <row r="1316">
      <c r="A1316" t="inlineStr">
        <is>
          <t>C76CLSODO1</t>
        </is>
      </c>
      <c r="B1316" t="inlineStr">
        <is>
          <t>Specialized</t>
        </is>
      </c>
      <c r="C1316" t="inlineStr">
        <is>
          <t>Rockhopper</t>
        </is>
      </c>
      <c r="D1316" t="n">
        <v>2021</v>
      </c>
      <c r="E1316" t="inlineStr">
        <is>
          <t>2IE8324</t>
        </is>
      </c>
      <c r="F1316" t="n">
        <v>3684.06</v>
      </c>
      <c r="G1316" t="inlineStr">
        <is>
          <t>Available</t>
        </is>
      </c>
    </row>
    <row r="1317">
      <c r="A1317" t="inlineStr">
        <is>
          <t>CJH491LYMX</t>
        </is>
      </c>
      <c r="B1317" t="inlineStr">
        <is>
          <t>Trek</t>
        </is>
      </c>
      <c r="C1317" t="inlineStr">
        <is>
          <t>Emonda</t>
        </is>
      </c>
      <c r="D1317" t="n">
        <v>2019</v>
      </c>
      <c r="E1317" t="inlineStr">
        <is>
          <t>4LQ39</t>
        </is>
      </c>
      <c r="F1317" t="n">
        <v>1820.03</v>
      </c>
      <c r="G1317" t="inlineStr">
        <is>
          <t>Sold</t>
        </is>
      </c>
    </row>
    <row r="1318">
      <c r="A1318" t="inlineStr">
        <is>
          <t>CPDAVXFXA0</t>
        </is>
      </c>
      <c r="B1318" t="inlineStr">
        <is>
          <t>Giant</t>
        </is>
      </c>
      <c r="C1318" t="inlineStr">
        <is>
          <t>Talon</t>
        </is>
      </c>
      <c r="D1318" t="n">
        <v>2019</v>
      </c>
      <c r="E1318" t="inlineStr">
        <is>
          <t>530 ORL</t>
        </is>
      </c>
      <c r="F1318" t="n">
        <v>854.55</v>
      </c>
      <c r="G1318" t="inlineStr">
        <is>
          <t>In Maintenance</t>
        </is>
      </c>
    </row>
    <row r="1319">
      <c r="A1319" t="inlineStr">
        <is>
          <t>CTF3DE6DGM</t>
        </is>
      </c>
      <c r="B1319" t="inlineStr">
        <is>
          <t>Merida</t>
        </is>
      </c>
      <c r="C1319" t="inlineStr">
        <is>
          <t>Big Nine</t>
        </is>
      </c>
      <c r="D1319" t="n">
        <v>2020</v>
      </c>
      <c r="E1319" t="inlineStr">
        <is>
          <t>DU 37093</t>
        </is>
      </c>
      <c r="F1319" t="n">
        <v>3488.2</v>
      </c>
      <c r="G1319" t="inlineStr">
        <is>
          <t>Sold</t>
        </is>
      </c>
    </row>
    <row r="1320">
      <c r="A1320" t="inlineStr">
        <is>
          <t>CDJNHO5WOA</t>
        </is>
      </c>
      <c r="B1320" t="inlineStr">
        <is>
          <t>Specialized</t>
        </is>
      </c>
      <c r="C1320" t="inlineStr">
        <is>
          <t>Rockhopper</t>
        </is>
      </c>
      <c r="D1320" t="n">
        <v>2020</v>
      </c>
      <c r="E1320" t="inlineStr">
        <is>
          <t>007 VSS</t>
        </is>
      </c>
      <c r="F1320" t="n">
        <v>1707.48</v>
      </c>
      <c r="G1320" t="inlineStr">
        <is>
          <t>In Maintenance</t>
        </is>
      </c>
    </row>
    <row r="1321">
      <c r="A1321" t="inlineStr">
        <is>
          <t>CM9S5ZWNSS</t>
        </is>
      </c>
      <c r="B1321" t="inlineStr">
        <is>
          <t>Specialized</t>
        </is>
      </c>
      <c r="C1321" t="inlineStr">
        <is>
          <t>Roubaix</t>
        </is>
      </c>
      <c r="D1321" t="n">
        <v>2019</v>
      </c>
      <c r="E1321" t="inlineStr">
        <is>
          <t>NXF 823</t>
        </is>
      </c>
      <c r="F1321" t="n">
        <v>5672.4</v>
      </c>
      <c r="G1321" t="inlineStr">
        <is>
          <t>Available</t>
        </is>
      </c>
    </row>
    <row r="1322">
      <c r="A1322" t="inlineStr">
        <is>
          <t>C6D5EPO014</t>
        </is>
      </c>
      <c r="B1322" t="inlineStr">
        <is>
          <t>Giant</t>
        </is>
      </c>
      <c r="C1322" t="inlineStr">
        <is>
          <t>Defy</t>
        </is>
      </c>
      <c r="D1322" t="n">
        <v>2019</v>
      </c>
      <c r="E1322" t="inlineStr">
        <is>
          <t>07DM937</t>
        </is>
      </c>
      <c r="F1322" t="n">
        <v>5564.12</v>
      </c>
      <c r="G1322" t="inlineStr">
        <is>
          <t>In Maintenance</t>
        </is>
      </c>
    </row>
    <row r="1323">
      <c r="A1323" t="inlineStr">
        <is>
          <t>CN1T9MI0XV</t>
        </is>
      </c>
      <c r="B1323" t="inlineStr">
        <is>
          <t>Cannondale</t>
        </is>
      </c>
      <c r="C1323" t="inlineStr">
        <is>
          <t>Synapse</t>
        </is>
      </c>
      <c r="D1323" t="n">
        <v>2021</v>
      </c>
      <c r="E1323" t="inlineStr">
        <is>
          <t>0OY55</t>
        </is>
      </c>
      <c r="F1323" t="n">
        <v>2855.44</v>
      </c>
      <c r="G1323" t="inlineStr">
        <is>
          <t>Sold</t>
        </is>
      </c>
    </row>
    <row r="1324">
      <c r="A1324" t="inlineStr">
        <is>
          <t>C5FD7LVXD6</t>
        </is>
      </c>
      <c r="B1324" t="inlineStr">
        <is>
          <t>Specialized</t>
        </is>
      </c>
      <c r="C1324" t="inlineStr">
        <is>
          <t>Allez</t>
        </is>
      </c>
      <c r="D1324" t="n">
        <v>2021</v>
      </c>
      <c r="E1324" t="inlineStr">
        <is>
          <t>41UT1</t>
        </is>
      </c>
      <c r="F1324" t="n">
        <v>5601.14</v>
      </c>
      <c r="G1324" t="inlineStr">
        <is>
          <t>Available</t>
        </is>
      </c>
    </row>
    <row r="1325">
      <c r="A1325" t="inlineStr">
        <is>
          <t>C1RIYJDTPY</t>
        </is>
      </c>
      <c r="B1325" t="inlineStr">
        <is>
          <t>Cube</t>
        </is>
      </c>
      <c r="C1325" t="inlineStr">
        <is>
          <t>Reaction</t>
        </is>
      </c>
      <c r="D1325" t="n">
        <v>2019</v>
      </c>
      <c r="E1325" t="inlineStr">
        <is>
          <t>091 WTL</t>
        </is>
      </c>
      <c r="F1325" t="n">
        <v>7858.31</v>
      </c>
      <c r="G1325" t="inlineStr">
        <is>
          <t>In Maintenance</t>
        </is>
      </c>
    </row>
    <row r="1326">
      <c r="A1326" t="inlineStr">
        <is>
          <t>CA0FDTFX63</t>
        </is>
      </c>
      <c r="B1326" t="inlineStr">
        <is>
          <t>Scott</t>
        </is>
      </c>
      <c r="C1326" t="inlineStr">
        <is>
          <t>Addict</t>
        </is>
      </c>
      <c r="D1326" t="n">
        <v>2022</v>
      </c>
      <c r="E1326" t="inlineStr">
        <is>
          <t>233-GXV</t>
        </is>
      </c>
      <c r="F1326" t="n">
        <v>5577.65</v>
      </c>
      <c r="G1326" t="inlineStr">
        <is>
          <t>In Maintenance</t>
        </is>
      </c>
    </row>
    <row r="1327">
      <c r="A1327" t="inlineStr">
        <is>
          <t>CS5E6XOAIX</t>
        </is>
      </c>
      <c r="B1327" t="inlineStr">
        <is>
          <t>Cannondale</t>
        </is>
      </c>
      <c r="C1327" t="inlineStr">
        <is>
          <t>Trail</t>
        </is>
      </c>
      <c r="D1327" t="n">
        <v>2023</v>
      </c>
      <c r="E1327" t="inlineStr">
        <is>
          <t>800-RWM</t>
        </is>
      </c>
      <c r="F1327" t="n">
        <v>7428</v>
      </c>
      <c r="G1327" t="inlineStr">
        <is>
          <t>In Maintenance</t>
        </is>
      </c>
    </row>
    <row r="1328">
      <c r="A1328" t="inlineStr">
        <is>
          <t>CPHRFER4RL</t>
        </is>
      </c>
      <c r="B1328" t="inlineStr">
        <is>
          <t>Santa Cruz</t>
        </is>
      </c>
      <c r="C1328" t="inlineStr">
        <is>
          <t>Hightower</t>
        </is>
      </c>
      <c r="D1328" t="n">
        <v>2021</v>
      </c>
      <c r="E1328" t="inlineStr">
        <is>
          <t>KZZ 415</t>
        </is>
      </c>
      <c r="F1328" t="n">
        <v>2619</v>
      </c>
      <c r="G1328" t="inlineStr">
        <is>
          <t>Available</t>
        </is>
      </c>
    </row>
    <row r="1329">
      <c r="A1329" t="inlineStr">
        <is>
          <t>C79JW9N3AJ</t>
        </is>
      </c>
      <c r="B1329" t="inlineStr">
        <is>
          <t>Santa Cruz</t>
        </is>
      </c>
      <c r="C1329" s="9" t="inlineStr">
        <is>
          <t>5010</t>
        </is>
      </c>
      <c r="D1329" t="n">
        <v>2019</v>
      </c>
      <c r="E1329" t="inlineStr">
        <is>
          <t>696M</t>
        </is>
      </c>
      <c r="F1329" t="n">
        <v>4690.42</v>
      </c>
      <c r="G1329" t="inlineStr">
        <is>
          <t>In Maintenance</t>
        </is>
      </c>
    </row>
    <row r="1330">
      <c r="A1330" t="inlineStr">
        <is>
          <t>CIILM50OIR</t>
        </is>
      </c>
      <c r="B1330" t="inlineStr">
        <is>
          <t>Cervelo</t>
        </is>
      </c>
      <c r="C1330" t="inlineStr">
        <is>
          <t>Soloist</t>
        </is>
      </c>
      <c r="D1330" t="n">
        <v>2021</v>
      </c>
      <c r="E1330" t="inlineStr">
        <is>
          <t>59T 8651</t>
        </is>
      </c>
      <c r="F1330" t="n">
        <v>1374.44</v>
      </c>
      <c r="G1330" t="inlineStr">
        <is>
          <t>Available</t>
        </is>
      </c>
    </row>
    <row r="1331">
      <c r="A1331" t="inlineStr">
        <is>
          <t>CZWIKWF30V</t>
        </is>
      </c>
      <c r="B1331" t="inlineStr">
        <is>
          <t>Cervelo</t>
        </is>
      </c>
      <c r="C1331" t="inlineStr">
        <is>
          <t>Caledonia</t>
        </is>
      </c>
      <c r="D1331" t="n">
        <v>2021</v>
      </c>
      <c r="E1331" t="inlineStr">
        <is>
          <t>FBA 385</t>
        </is>
      </c>
      <c r="F1331" t="n">
        <v>3681.62</v>
      </c>
      <c r="G1331" t="inlineStr">
        <is>
          <t>Sold</t>
        </is>
      </c>
    </row>
    <row r="1332">
      <c r="A1332" t="inlineStr">
        <is>
          <t>CXC4UAOJIV</t>
        </is>
      </c>
      <c r="B1332" t="inlineStr">
        <is>
          <t>Scott</t>
        </is>
      </c>
      <c r="C1332" t="inlineStr">
        <is>
          <t>Spark</t>
        </is>
      </c>
      <c r="D1332" t="n">
        <v>2023</v>
      </c>
      <c r="E1332" t="inlineStr">
        <is>
          <t>7GH 148</t>
        </is>
      </c>
      <c r="F1332" t="n">
        <v>2555.96</v>
      </c>
      <c r="G1332" t="inlineStr">
        <is>
          <t>In Maintenance</t>
        </is>
      </c>
    </row>
    <row r="1333">
      <c r="A1333" t="inlineStr">
        <is>
          <t>C15T1IUY8R</t>
        </is>
      </c>
      <c r="B1333" t="inlineStr">
        <is>
          <t>Specialized</t>
        </is>
      </c>
      <c r="C1333" t="inlineStr">
        <is>
          <t>Rockhopper</t>
        </is>
      </c>
      <c r="D1333" t="n">
        <v>2023</v>
      </c>
      <c r="E1333" t="inlineStr">
        <is>
          <t>YGE 147</t>
        </is>
      </c>
      <c r="F1333" t="n">
        <v>5685.21</v>
      </c>
      <c r="G1333" t="inlineStr">
        <is>
          <t>Available</t>
        </is>
      </c>
    </row>
    <row r="1334">
      <c r="A1334" t="inlineStr">
        <is>
          <t>CDL5X57SYN</t>
        </is>
      </c>
      <c r="B1334" t="inlineStr">
        <is>
          <t>Cannondale</t>
        </is>
      </c>
      <c r="C1334" t="inlineStr">
        <is>
          <t>Synapse</t>
        </is>
      </c>
      <c r="D1334" t="n">
        <v>2020</v>
      </c>
      <c r="E1334" t="inlineStr">
        <is>
          <t>036 5QH</t>
        </is>
      </c>
      <c r="F1334" t="n">
        <v>2699.08</v>
      </c>
      <c r="G1334" t="inlineStr">
        <is>
          <t>Available</t>
        </is>
      </c>
    </row>
    <row r="1335">
      <c r="A1335" t="inlineStr">
        <is>
          <t>CO19OIQZ8H</t>
        </is>
      </c>
      <c r="B1335" t="inlineStr">
        <is>
          <t>Scott</t>
        </is>
      </c>
      <c r="C1335" t="inlineStr">
        <is>
          <t>Spark</t>
        </is>
      </c>
      <c r="D1335" t="n">
        <v>2022</v>
      </c>
      <c r="E1335" t="inlineStr">
        <is>
          <t>VIN 735</t>
        </is>
      </c>
      <c r="F1335" t="n">
        <v>2504.43</v>
      </c>
      <c r="G1335" t="inlineStr">
        <is>
          <t>Sold</t>
        </is>
      </c>
    </row>
    <row r="1336">
      <c r="A1336" t="inlineStr">
        <is>
          <t>C69M2K32Z7</t>
        </is>
      </c>
      <c r="B1336" t="inlineStr">
        <is>
          <t>Merida</t>
        </is>
      </c>
      <c r="C1336" t="inlineStr">
        <is>
          <t>Scultura</t>
        </is>
      </c>
      <c r="D1336" t="n">
        <v>2019</v>
      </c>
      <c r="E1336" t="inlineStr">
        <is>
          <t>CZZ-3119</t>
        </is>
      </c>
      <c r="F1336" t="n">
        <v>5577.81</v>
      </c>
      <c r="G1336" t="inlineStr">
        <is>
          <t>In Maintenance</t>
        </is>
      </c>
    </row>
    <row r="1337">
      <c r="A1337" t="inlineStr">
        <is>
          <t>CFYR6QG600</t>
        </is>
      </c>
      <c r="B1337" t="inlineStr">
        <is>
          <t>Trek</t>
        </is>
      </c>
      <c r="C1337" t="inlineStr">
        <is>
          <t>Domane</t>
        </is>
      </c>
      <c r="D1337" t="n">
        <v>2023</v>
      </c>
      <c r="E1337" t="inlineStr">
        <is>
          <t>ZHF 940</t>
        </is>
      </c>
      <c r="F1337" t="n">
        <v>5194.95</v>
      </c>
      <c r="G1337" t="inlineStr">
        <is>
          <t>Sold</t>
        </is>
      </c>
    </row>
    <row r="1338">
      <c r="A1338" t="inlineStr">
        <is>
          <t>CBFPJ446TT</t>
        </is>
      </c>
      <c r="B1338" t="inlineStr">
        <is>
          <t>Cervelo</t>
        </is>
      </c>
      <c r="C1338" t="inlineStr">
        <is>
          <t>Caledonia</t>
        </is>
      </c>
      <c r="D1338" t="n">
        <v>2022</v>
      </c>
      <c r="E1338" t="inlineStr">
        <is>
          <t>3-8579E</t>
        </is>
      </c>
      <c r="F1338" t="n">
        <v>1902.68</v>
      </c>
      <c r="G1338" t="inlineStr">
        <is>
          <t>Sold</t>
        </is>
      </c>
    </row>
    <row r="1339">
      <c r="A1339" t="inlineStr">
        <is>
          <t>C3I06FNKSR</t>
        </is>
      </c>
      <c r="B1339" t="inlineStr">
        <is>
          <t>Giant</t>
        </is>
      </c>
      <c r="C1339" t="inlineStr">
        <is>
          <t>Defy</t>
        </is>
      </c>
      <c r="D1339" t="n">
        <v>2019</v>
      </c>
      <c r="E1339" t="inlineStr">
        <is>
          <t>411 1541</t>
        </is>
      </c>
      <c r="F1339" t="n">
        <v>1788.86</v>
      </c>
      <c r="G1339" t="inlineStr">
        <is>
          <t>Sold</t>
        </is>
      </c>
    </row>
    <row r="1340">
      <c r="A1340" t="inlineStr">
        <is>
          <t>C2L02NW7SL</t>
        </is>
      </c>
      <c r="B1340" t="inlineStr">
        <is>
          <t>Scott</t>
        </is>
      </c>
      <c r="C1340" t="inlineStr">
        <is>
          <t>Spark</t>
        </is>
      </c>
      <c r="D1340" t="n">
        <v>2019</v>
      </c>
      <c r="E1340" t="inlineStr">
        <is>
          <t>1E360</t>
        </is>
      </c>
      <c r="F1340" t="n">
        <v>3783.39</v>
      </c>
      <c r="G1340" t="inlineStr">
        <is>
          <t>Available</t>
        </is>
      </c>
    </row>
    <row r="1341">
      <c r="A1341" t="inlineStr">
        <is>
          <t>C0GFWJ4P7F</t>
        </is>
      </c>
      <c r="B1341" t="inlineStr">
        <is>
          <t>Trek</t>
        </is>
      </c>
      <c r="C1341" t="inlineStr">
        <is>
          <t>Domane</t>
        </is>
      </c>
      <c r="D1341" t="n">
        <v>2021</v>
      </c>
      <c r="E1341" t="inlineStr">
        <is>
          <t>9F 6525D</t>
        </is>
      </c>
      <c r="F1341" t="n">
        <v>3411.49</v>
      </c>
      <c r="G1341" t="inlineStr">
        <is>
          <t>Sold</t>
        </is>
      </c>
    </row>
    <row r="1342">
      <c r="A1342" t="inlineStr">
        <is>
          <t>C77UQN6JUU</t>
        </is>
      </c>
      <c r="B1342" t="inlineStr">
        <is>
          <t>Trek</t>
        </is>
      </c>
      <c r="C1342" t="inlineStr">
        <is>
          <t>Emonda</t>
        </is>
      </c>
      <c r="D1342" t="n">
        <v>2021</v>
      </c>
      <c r="E1342" t="inlineStr">
        <is>
          <t>0820</t>
        </is>
      </c>
      <c r="F1342" t="n">
        <v>1831.78</v>
      </c>
      <c r="G1342" t="inlineStr">
        <is>
          <t>Sold</t>
        </is>
      </c>
    </row>
    <row r="1343">
      <c r="A1343" t="inlineStr">
        <is>
          <t>C9HQUBYVVK</t>
        </is>
      </c>
      <c r="B1343" t="inlineStr">
        <is>
          <t>Cannondale</t>
        </is>
      </c>
      <c r="C1343" t="inlineStr">
        <is>
          <t>Synapse</t>
        </is>
      </c>
      <c r="D1343" t="n">
        <v>2019</v>
      </c>
      <c r="E1343" t="inlineStr">
        <is>
          <t>517 RIX</t>
        </is>
      </c>
      <c r="F1343" t="n">
        <v>1006.14</v>
      </c>
      <c r="G1343" t="inlineStr">
        <is>
          <t>Sold</t>
        </is>
      </c>
    </row>
    <row r="1344">
      <c r="A1344" t="inlineStr">
        <is>
          <t>CZ5UQ274T1</t>
        </is>
      </c>
      <c r="B1344" t="inlineStr">
        <is>
          <t>Scott</t>
        </is>
      </c>
      <c r="C1344" t="inlineStr">
        <is>
          <t>Addict</t>
        </is>
      </c>
      <c r="D1344" t="n">
        <v>2019</v>
      </c>
      <c r="E1344" t="inlineStr">
        <is>
          <t>O 096688</t>
        </is>
      </c>
      <c r="F1344" t="n">
        <v>2616.42</v>
      </c>
      <c r="G1344" t="inlineStr">
        <is>
          <t>Sold</t>
        </is>
      </c>
    </row>
    <row r="1345">
      <c r="A1345" t="inlineStr">
        <is>
          <t>CXB10LAE3X</t>
        </is>
      </c>
      <c r="B1345" t="inlineStr">
        <is>
          <t>Scott</t>
        </is>
      </c>
      <c r="C1345" t="inlineStr">
        <is>
          <t>Aspect</t>
        </is>
      </c>
      <c r="D1345" t="n">
        <v>2019</v>
      </c>
      <c r="E1345" t="inlineStr">
        <is>
          <t>I65 9BN</t>
        </is>
      </c>
      <c r="F1345" t="n">
        <v>4070.23</v>
      </c>
      <c r="G1345" t="inlineStr">
        <is>
          <t>Available</t>
        </is>
      </c>
    </row>
    <row r="1346">
      <c r="A1346" t="inlineStr">
        <is>
          <t>C8JE31Z01D</t>
        </is>
      </c>
      <c r="B1346" t="inlineStr">
        <is>
          <t>Merida</t>
        </is>
      </c>
      <c r="C1346" t="inlineStr">
        <is>
          <t>Reacto</t>
        </is>
      </c>
      <c r="D1346" t="n">
        <v>2023</v>
      </c>
      <c r="E1346" t="inlineStr">
        <is>
          <t>R76-BED</t>
        </is>
      </c>
      <c r="F1346" t="n">
        <v>2623.52</v>
      </c>
      <c r="G1346" t="inlineStr">
        <is>
          <t>Available</t>
        </is>
      </c>
    </row>
    <row r="1347">
      <c r="A1347" t="inlineStr">
        <is>
          <t>CSYNI9395C</t>
        </is>
      </c>
      <c r="B1347" t="inlineStr">
        <is>
          <t>Trek</t>
        </is>
      </c>
      <c r="C1347" t="inlineStr">
        <is>
          <t>Marlin</t>
        </is>
      </c>
      <c r="D1347" t="n">
        <v>2023</v>
      </c>
      <c r="E1347" t="inlineStr">
        <is>
          <t>414 4774</t>
        </is>
      </c>
      <c r="F1347" t="n">
        <v>5274.36</v>
      </c>
      <c r="G1347" t="inlineStr">
        <is>
          <t>Sold</t>
        </is>
      </c>
    </row>
    <row r="1348">
      <c r="A1348" t="inlineStr">
        <is>
          <t>CF9UMU06WN</t>
        </is>
      </c>
      <c r="B1348" t="inlineStr">
        <is>
          <t>Trek</t>
        </is>
      </c>
      <c r="C1348" t="inlineStr">
        <is>
          <t>Emonda</t>
        </is>
      </c>
      <c r="D1348" t="n">
        <v>2023</v>
      </c>
      <c r="E1348" t="inlineStr">
        <is>
          <t>BRB 7112</t>
        </is>
      </c>
      <c r="F1348" t="n">
        <v>2269.85</v>
      </c>
      <c r="G1348" t="inlineStr">
        <is>
          <t>Available</t>
        </is>
      </c>
    </row>
    <row r="1349">
      <c r="A1349" t="inlineStr">
        <is>
          <t>CFDB3RBJ19</t>
        </is>
      </c>
      <c r="B1349" t="inlineStr">
        <is>
          <t>Merida</t>
        </is>
      </c>
      <c r="C1349" t="inlineStr">
        <is>
          <t>Reacto</t>
        </is>
      </c>
      <c r="D1349" t="n">
        <v>2020</v>
      </c>
      <c r="E1349" t="inlineStr">
        <is>
          <t>90YV3</t>
        </is>
      </c>
      <c r="F1349" t="n">
        <v>1242.47</v>
      </c>
      <c r="G1349" t="inlineStr">
        <is>
          <t>Sold</t>
        </is>
      </c>
    </row>
    <row r="1350">
      <c r="A1350" t="inlineStr">
        <is>
          <t>C7TIYVRB55</t>
        </is>
      </c>
      <c r="B1350" t="inlineStr">
        <is>
          <t>Trek</t>
        </is>
      </c>
      <c r="C1350" t="inlineStr">
        <is>
          <t>Emonda</t>
        </is>
      </c>
      <c r="D1350" t="n">
        <v>2019</v>
      </c>
      <c r="E1350" t="inlineStr">
        <is>
          <t>12-3676U</t>
        </is>
      </c>
      <c r="F1350" t="n">
        <v>4600.85</v>
      </c>
      <c r="G1350" t="inlineStr">
        <is>
          <t>In Maintenance</t>
        </is>
      </c>
    </row>
    <row r="1351">
      <c r="A1351" t="inlineStr">
        <is>
          <t>CL73YXB5M7</t>
        </is>
      </c>
      <c r="B1351" t="inlineStr">
        <is>
          <t>Santa Cruz</t>
        </is>
      </c>
      <c r="C1351" t="inlineStr">
        <is>
          <t>Hightower</t>
        </is>
      </c>
      <c r="D1351" t="n">
        <v>2023</v>
      </c>
      <c r="E1351" t="inlineStr">
        <is>
          <t>IHV-1546</t>
        </is>
      </c>
      <c r="F1351" t="n">
        <v>6685.5</v>
      </c>
      <c r="G1351" t="inlineStr">
        <is>
          <t>In Maintenance</t>
        </is>
      </c>
    </row>
    <row r="1352">
      <c r="A1352" t="inlineStr">
        <is>
          <t>CDPGX5788T</t>
        </is>
      </c>
      <c r="B1352" t="inlineStr">
        <is>
          <t>Specialized</t>
        </is>
      </c>
      <c r="C1352" t="inlineStr">
        <is>
          <t>Roubaix</t>
        </is>
      </c>
      <c r="D1352" t="n">
        <v>2023</v>
      </c>
      <c r="E1352" t="inlineStr">
        <is>
          <t>629 8GB</t>
        </is>
      </c>
      <c r="F1352" t="n">
        <v>3688.35</v>
      </c>
      <c r="G1352" t="inlineStr">
        <is>
          <t>Available</t>
        </is>
      </c>
    </row>
    <row r="1353">
      <c r="A1353" t="inlineStr">
        <is>
          <t>CZ40U49AFF</t>
        </is>
      </c>
      <c r="B1353" t="inlineStr">
        <is>
          <t>Santa Cruz</t>
        </is>
      </c>
      <c r="C1353" t="inlineStr">
        <is>
          <t>Hightower</t>
        </is>
      </c>
      <c r="D1353" t="n">
        <v>2022</v>
      </c>
      <c r="E1353" t="inlineStr">
        <is>
          <t>377-FKI</t>
        </is>
      </c>
      <c r="F1353" t="n">
        <v>1831.19</v>
      </c>
      <c r="G1353" t="inlineStr">
        <is>
          <t>Sold</t>
        </is>
      </c>
    </row>
    <row r="1354">
      <c r="A1354" t="inlineStr">
        <is>
          <t>CK2MCK49O1</t>
        </is>
      </c>
      <c r="B1354" t="inlineStr">
        <is>
          <t>Scott</t>
        </is>
      </c>
      <c r="C1354" t="inlineStr">
        <is>
          <t>Aspect</t>
        </is>
      </c>
      <c r="D1354" t="n">
        <v>2023</v>
      </c>
      <c r="E1354" t="inlineStr">
        <is>
          <t>8FK1342</t>
        </is>
      </c>
      <c r="F1354" t="n">
        <v>5201.81</v>
      </c>
      <c r="G1354" t="inlineStr">
        <is>
          <t>Sold</t>
        </is>
      </c>
    </row>
    <row r="1355">
      <c r="A1355" t="inlineStr">
        <is>
          <t>CWOVNQNN4D</t>
        </is>
      </c>
      <c r="B1355" t="inlineStr">
        <is>
          <t>Scott</t>
        </is>
      </c>
      <c r="C1355" t="inlineStr">
        <is>
          <t>Spark</t>
        </is>
      </c>
      <c r="D1355" t="n">
        <v>2019</v>
      </c>
      <c r="E1355" t="inlineStr">
        <is>
          <t>151JQS</t>
        </is>
      </c>
      <c r="F1355" t="n">
        <v>4331.38</v>
      </c>
      <c r="G1355" t="inlineStr">
        <is>
          <t>Sold</t>
        </is>
      </c>
    </row>
    <row r="1356">
      <c r="A1356" t="inlineStr">
        <is>
          <t>CZFC557L1H</t>
        </is>
      </c>
      <c r="B1356" t="inlineStr">
        <is>
          <t>Giant</t>
        </is>
      </c>
      <c r="C1356" t="inlineStr">
        <is>
          <t>TCR</t>
        </is>
      </c>
      <c r="D1356" t="n">
        <v>2020</v>
      </c>
      <c r="E1356" t="inlineStr">
        <is>
          <t>4483 ZD</t>
        </is>
      </c>
      <c r="F1356" t="n">
        <v>874.5</v>
      </c>
      <c r="G1356" t="inlineStr">
        <is>
          <t>Available</t>
        </is>
      </c>
    </row>
    <row r="1357">
      <c r="A1357" t="inlineStr">
        <is>
          <t>C17LNQJOT8</t>
        </is>
      </c>
      <c r="B1357" t="inlineStr">
        <is>
          <t>Bianchi</t>
        </is>
      </c>
      <c r="C1357" t="inlineStr">
        <is>
          <t>Aria</t>
        </is>
      </c>
      <c r="D1357" t="n">
        <v>2023</v>
      </c>
      <c r="E1357" t="inlineStr">
        <is>
          <t>CHK 797</t>
        </is>
      </c>
      <c r="F1357" t="n">
        <v>6441.64</v>
      </c>
      <c r="G1357" t="inlineStr">
        <is>
          <t>In Maintenance</t>
        </is>
      </c>
    </row>
    <row r="1358">
      <c r="A1358" t="inlineStr">
        <is>
          <t>C5WXDZ2D3G</t>
        </is>
      </c>
      <c r="B1358" t="inlineStr">
        <is>
          <t>Specialized</t>
        </is>
      </c>
      <c r="C1358" t="inlineStr">
        <is>
          <t>Rockhopper</t>
        </is>
      </c>
      <c r="D1358" t="n">
        <v>2020</v>
      </c>
      <c r="E1358" t="inlineStr">
        <is>
          <t>435WWS</t>
        </is>
      </c>
      <c r="F1358" t="n">
        <v>4052.07</v>
      </c>
      <c r="G1358" t="inlineStr">
        <is>
          <t>In Maintenance</t>
        </is>
      </c>
    </row>
    <row r="1359">
      <c r="A1359" t="inlineStr">
        <is>
          <t>CWNSRWKMJ5</t>
        </is>
      </c>
      <c r="B1359" t="inlineStr">
        <is>
          <t>Bianchi</t>
        </is>
      </c>
      <c r="C1359" t="inlineStr">
        <is>
          <t>Infinito</t>
        </is>
      </c>
      <c r="D1359" t="n">
        <v>2020</v>
      </c>
      <c r="E1359" t="inlineStr">
        <is>
          <t>52Y BF6</t>
        </is>
      </c>
      <c r="F1359" t="n">
        <v>1268.6</v>
      </c>
      <c r="G1359" t="inlineStr">
        <is>
          <t>Sold</t>
        </is>
      </c>
    </row>
    <row r="1360">
      <c r="A1360" t="inlineStr">
        <is>
          <t>CD53I7IDPT</t>
        </is>
      </c>
      <c r="B1360" t="inlineStr">
        <is>
          <t>Santa Cruz</t>
        </is>
      </c>
      <c r="C1360" t="inlineStr">
        <is>
          <t>Bronson</t>
        </is>
      </c>
      <c r="D1360" t="n">
        <v>2022</v>
      </c>
      <c r="E1360" t="inlineStr">
        <is>
          <t>5P 0391W</t>
        </is>
      </c>
      <c r="F1360" t="n">
        <v>6646.68</v>
      </c>
      <c r="G1360" t="inlineStr">
        <is>
          <t>In Maintenance</t>
        </is>
      </c>
    </row>
    <row r="1361">
      <c r="A1361" t="inlineStr">
        <is>
          <t>CH1MVNEMK6</t>
        </is>
      </c>
      <c r="B1361" t="inlineStr">
        <is>
          <t>Cervelo</t>
        </is>
      </c>
      <c r="C1361" t="inlineStr">
        <is>
          <t>Soloist</t>
        </is>
      </c>
      <c r="D1361" t="n">
        <v>2021</v>
      </c>
      <c r="E1361" t="inlineStr">
        <is>
          <t>LIF 441</t>
        </is>
      </c>
      <c r="F1361" t="n">
        <v>6773.3</v>
      </c>
      <c r="G1361" t="inlineStr">
        <is>
          <t>Sold</t>
        </is>
      </c>
    </row>
    <row r="1362">
      <c r="A1362" t="inlineStr">
        <is>
          <t>CUTKX2XIR6</t>
        </is>
      </c>
      <c r="B1362" t="inlineStr">
        <is>
          <t>Cervelo</t>
        </is>
      </c>
      <c r="C1362" t="inlineStr">
        <is>
          <t>Caledonia</t>
        </is>
      </c>
      <c r="D1362" t="n">
        <v>2019</v>
      </c>
      <c r="E1362" t="inlineStr">
        <is>
          <t>NNM3842</t>
        </is>
      </c>
      <c r="F1362" t="n">
        <v>6437.97</v>
      </c>
      <c r="G1362" t="inlineStr">
        <is>
          <t>Available</t>
        </is>
      </c>
    </row>
    <row r="1363">
      <c r="A1363" t="inlineStr">
        <is>
          <t>CSZASGVW5L</t>
        </is>
      </c>
      <c r="B1363" t="inlineStr">
        <is>
          <t>Specialized</t>
        </is>
      </c>
      <c r="C1363" t="inlineStr">
        <is>
          <t>Roubaix</t>
        </is>
      </c>
      <c r="D1363" t="n">
        <v>2020</v>
      </c>
      <c r="E1363" t="inlineStr">
        <is>
          <t>504 1EZ</t>
        </is>
      </c>
      <c r="F1363" t="n">
        <v>3295.4</v>
      </c>
      <c r="G1363" t="inlineStr">
        <is>
          <t>In Maintenance</t>
        </is>
      </c>
    </row>
    <row r="1364">
      <c r="A1364" t="inlineStr">
        <is>
          <t>C651WK1LN0</t>
        </is>
      </c>
      <c r="B1364" t="inlineStr">
        <is>
          <t>Trek</t>
        </is>
      </c>
      <c r="C1364" t="inlineStr">
        <is>
          <t>Emonda</t>
        </is>
      </c>
      <c r="D1364" t="n">
        <v>2020</v>
      </c>
      <c r="E1364" t="inlineStr">
        <is>
          <t>LWL-2178</t>
        </is>
      </c>
      <c r="F1364" t="n">
        <v>4426.62</v>
      </c>
      <c r="G1364" t="inlineStr">
        <is>
          <t>Sold</t>
        </is>
      </c>
    </row>
    <row r="1365">
      <c r="A1365" t="inlineStr">
        <is>
          <t>CXQH2MFDOK</t>
        </is>
      </c>
      <c r="B1365" t="inlineStr">
        <is>
          <t>Cube</t>
        </is>
      </c>
      <c r="C1365" t="inlineStr">
        <is>
          <t>Agree</t>
        </is>
      </c>
      <c r="D1365" t="n">
        <v>2020</v>
      </c>
      <c r="E1365" t="inlineStr">
        <is>
          <t>J31 8RR</t>
        </is>
      </c>
      <c r="F1365" t="n">
        <v>1688.66</v>
      </c>
      <c r="G1365" t="inlineStr">
        <is>
          <t>Sold</t>
        </is>
      </c>
    </row>
    <row r="1366">
      <c r="A1366" t="inlineStr">
        <is>
          <t>CBI4272ZMD</t>
        </is>
      </c>
      <c r="B1366" t="inlineStr">
        <is>
          <t>Cube</t>
        </is>
      </c>
      <c r="C1366" t="inlineStr">
        <is>
          <t>Stereo</t>
        </is>
      </c>
      <c r="D1366" t="n">
        <v>2021</v>
      </c>
      <c r="E1366" t="inlineStr">
        <is>
          <t>CDX-6611</t>
        </is>
      </c>
      <c r="F1366" t="n">
        <v>7314.07</v>
      </c>
      <c r="G1366" t="inlineStr">
        <is>
          <t>Sold</t>
        </is>
      </c>
    </row>
    <row r="1367">
      <c r="A1367" t="inlineStr">
        <is>
          <t>CO99J04ICT</t>
        </is>
      </c>
      <c r="B1367" t="inlineStr">
        <is>
          <t>Santa Cruz</t>
        </is>
      </c>
      <c r="C1367" t="inlineStr">
        <is>
          <t>Hightower</t>
        </is>
      </c>
      <c r="D1367" t="n">
        <v>2020</v>
      </c>
      <c r="E1367" t="inlineStr">
        <is>
          <t>HKR 593</t>
        </is>
      </c>
      <c r="F1367" t="n">
        <v>7689.55</v>
      </c>
      <c r="G1367" t="inlineStr">
        <is>
          <t>Sold</t>
        </is>
      </c>
    </row>
    <row r="1368">
      <c r="A1368" t="inlineStr">
        <is>
          <t>CT6DA9TOOL</t>
        </is>
      </c>
      <c r="B1368" t="inlineStr">
        <is>
          <t>Santa Cruz</t>
        </is>
      </c>
      <c r="C1368" t="inlineStr">
        <is>
          <t>Hightower</t>
        </is>
      </c>
      <c r="D1368" t="n">
        <v>2019</v>
      </c>
      <c r="E1368" t="inlineStr">
        <is>
          <t>JNN5446</t>
        </is>
      </c>
      <c r="F1368" t="n">
        <v>1665.34</v>
      </c>
      <c r="G1368" t="inlineStr">
        <is>
          <t>Sold</t>
        </is>
      </c>
    </row>
    <row r="1369">
      <c r="A1369" t="inlineStr">
        <is>
          <t>C8A7DNUIXY</t>
        </is>
      </c>
      <c r="B1369" t="inlineStr">
        <is>
          <t>Merida</t>
        </is>
      </c>
      <c r="C1369" t="inlineStr">
        <is>
          <t>Big Nine</t>
        </is>
      </c>
      <c r="D1369" t="n">
        <v>2019</v>
      </c>
      <c r="E1369" t="inlineStr">
        <is>
          <t>213 TEZ</t>
        </is>
      </c>
      <c r="F1369" t="n">
        <v>2910.46</v>
      </c>
      <c r="G1369" t="inlineStr">
        <is>
          <t>In Maintenance</t>
        </is>
      </c>
    </row>
    <row r="1370">
      <c r="A1370" t="inlineStr">
        <is>
          <t>COMX8P2G8W</t>
        </is>
      </c>
      <c r="B1370" t="inlineStr">
        <is>
          <t>Cube</t>
        </is>
      </c>
      <c r="C1370" t="inlineStr">
        <is>
          <t>Agree</t>
        </is>
      </c>
      <c r="D1370" t="n">
        <v>2021</v>
      </c>
      <c r="E1370" t="inlineStr">
        <is>
          <t>915492</t>
        </is>
      </c>
      <c r="F1370" t="n">
        <v>4272.42</v>
      </c>
      <c r="G1370" t="inlineStr">
        <is>
          <t>In Maintenance</t>
        </is>
      </c>
    </row>
    <row r="1371">
      <c r="A1371" t="inlineStr">
        <is>
          <t>CLQB1Q5TIT</t>
        </is>
      </c>
      <c r="B1371" t="inlineStr">
        <is>
          <t>Cervelo</t>
        </is>
      </c>
      <c r="C1371" t="inlineStr">
        <is>
          <t>Soloist</t>
        </is>
      </c>
      <c r="D1371" t="n">
        <v>2023</v>
      </c>
      <c r="E1371" t="inlineStr">
        <is>
          <t>8X 81733</t>
        </is>
      </c>
      <c r="F1371" t="n">
        <v>921.4</v>
      </c>
      <c r="G1371" t="inlineStr">
        <is>
          <t>Available</t>
        </is>
      </c>
    </row>
    <row r="1372">
      <c r="A1372" t="inlineStr">
        <is>
          <t>C17IV8QG58</t>
        </is>
      </c>
      <c r="B1372" t="inlineStr">
        <is>
          <t>Trek</t>
        </is>
      </c>
      <c r="C1372" t="inlineStr">
        <is>
          <t>Marlin</t>
        </is>
      </c>
      <c r="D1372" t="n">
        <v>2022</v>
      </c>
      <c r="E1372" t="inlineStr">
        <is>
          <t>HWD 513</t>
        </is>
      </c>
      <c r="F1372" t="n">
        <v>7750.21</v>
      </c>
      <c r="G1372" t="inlineStr">
        <is>
          <t>Available</t>
        </is>
      </c>
    </row>
    <row r="1373">
      <c r="A1373" t="inlineStr">
        <is>
          <t>C3RHPOYHGV</t>
        </is>
      </c>
      <c r="B1373" t="inlineStr">
        <is>
          <t>Cannondale</t>
        </is>
      </c>
      <c r="C1373" t="inlineStr">
        <is>
          <t>SuperSix</t>
        </is>
      </c>
      <c r="D1373" t="n">
        <v>2019</v>
      </c>
      <c r="E1373" t="inlineStr">
        <is>
          <t>6DCZ821</t>
        </is>
      </c>
      <c r="F1373" t="n">
        <v>1714.22</v>
      </c>
      <c r="G1373" t="inlineStr">
        <is>
          <t>Sold</t>
        </is>
      </c>
    </row>
    <row r="1374">
      <c r="A1374" t="inlineStr">
        <is>
          <t>CWU554DL7U</t>
        </is>
      </c>
      <c r="B1374" t="inlineStr">
        <is>
          <t>Scott</t>
        </is>
      </c>
      <c r="C1374" t="inlineStr">
        <is>
          <t>Addict</t>
        </is>
      </c>
      <c r="D1374" t="n">
        <v>2022</v>
      </c>
      <c r="E1374" t="inlineStr">
        <is>
          <t>95Z R92</t>
        </is>
      </c>
      <c r="F1374" t="n">
        <v>3173.47</v>
      </c>
      <c r="G1374" t="inlineStr">
        <is>
          <t>Sold</t>
        </is>
      </c>
    </row>
    <row r="1375">
      <c r="A1375" t="inlineStr">
        <is>
          <t>CAFAFCC5LA</t>
        </is>
      </c>
      <c r="B1375" t="inlineStr">
        <is>
          <t>Santa Cruz</t>
        </is>
      </c>
      <c r="C1375" t="inlineStr">
        <is>
          <t>Bronson</t>
        </is>
      </c>
      <c r="D1375" t="n">
        <v>2020</v>
      </c>
      <c r="E1375" t="inlineStr">
        <is>
          <t>JIB-667</t>
        </is>
      </c>
      <c r="F1375" t="n">
        <v>2489.05</v>
      </c>
      <c r="G1375" t="inlineStr">
        <is>
          <t>Sold</t>
        </is>
      </c>
    </row>
    <row r="1376">
      <c r="A1376" t="inlineStr">
        <is>
          <t>CDCD2SDEA9</t>
        </is>
      </c>
      <c r="B1376" t="inlineStr">
        <is>
          <t>Santa Cruz</t>
        </is>
      </c>
      <c r="C1376" s="9" t="inlineStr">
        <is>
          <t>5010</t>
        </is>
      </c>
      <c r="D1376" t="n">
        <v>2019</v>
      </c>
      <c r="E1376" t="inlineStr">
        <is>
          <t>NVJ 371</t>
        </is>
      </c>
      <c r="F1376" t="n">
        <v>4881.03</v>
      </c>
      <c r="G1376" t="inlineStr">
        <is>
          <t>Available</t>
        </is>
      </c>
    </row>
    <row r="1377">
      <c r="A1377" t="inlineStr">
        <is>
          <t>CALAESVWAU</t>
        </is>
      </c>
      <c r="B1377" t="inlineStr">
        <is>
          <t>Giant</t>
        </is>
      </c>
      <c r="C1377" t="inlineStr">
        <is>
          <t>Talon</t>
        </is>
      </c>
      <c r="D1377" t="n">
        <v>2021</v>
      </c>
      <c r="E1377" t="inlineStr">
        <is>
          <t>ZLG 528</t>
        </is>
      </c>
      <c r="F1377" t="n">
        <v>3887.27</v>
      </c>
      <c r="G1377" t="inlineStr">
        <is>
          <t>In Maintenance</t>
        </is>
      </c>
    </row>
    <row r="1378">
      <c r="A1378" t="inlineStr">
        <is>
          <t>CAWLM14PST</t>
        </is>
      </c>
      <c r="B1378" t="inlineStr">
        <is>
          <t>Cervelo</t>
        </is>
      </c>
      <c r="C1378" t="inlineStr">
        <is>
          <t>Soloist</t>
        </is>
      </c>
      <c r="D1378" t="n">
        <v>2019</v>
      </c>
      <c r="E1378" t="inlineStr">
        <is>
          <t>815-NHL</t>
        </is>
      </c>
      <c r="F1378" t="n">
        <v>5097.42</v>
      </c>
      <c r="G1378" t="inlineStr">
        <is>
          <t>Available</t>
        </is>
      </c>
    </row>
    <row r="1379">
      <c r="A1379" t="inlineStr">
        <is>
          <t>C13RUI5ZK0</t>
        </is>
      </c>
      <c r="B1379" t="inlineStr">
        <is>
          <t>Cannondale</t>
        </is>
      </c>
      <c r="C1379" t="inlineStr">
        <is>
          <t>Trail</t>
        </is>
      </c>
      <c r="D1379" t="n">
        <v>2023</v>
      </c>
      <c r="E1379" t="inlineStr">
        <is>
          <t>46-LI79</t>
        </is>
      </c>
      <c r="F1379" t="n">
        <v>1825.16</v>
      </c>
      <c r="G1379" t="inlineStr">
        <is>
          <t>Available</t>
        </is>
      </c>
    </row>
    <row r="1380">
      <c r="A1380" t="inlineStr">
        <is>
          <t>C34OXLI9KY</t>
        </is>
      </c>
      <c r="B1380" t="inlineStr">
        <is>
          <t>Specialized</t>
        </is>
      </c>
      <c r="C1380" t="inlineStr">
        <is>
          <t>Rockhopper</t>
        </is>
      </c>
      <c r="D1380" t="n">
        <v>2022</v>
      </c>
      <c r="E1380" t="inlineStr">
        <is>
          <t>JHL-2246</t>
        </is>
      </c>
      <c r="F1380" t="n">
        <v>3561.36</v>
      </c>
      <c r="G1380" t="inlineStr">
        <is>
          <t>Sold</t>
        </is>
      </c>
    </row>
    <row r="1381">
      <c r="A1381" t="inlineStr">
        <is>
          <t>CBXHMT1KJ5</t>
        </is>
      </c>
      <c r="B1381" t="inlineStr">
        <is>
          <t>Bianchi</t>
        </is>
      </c>
      <c r="C1381" t="inlineStr">
        <is>
          <t>Aria</t>
        </is>
      </c>
      <c r="D1381" t="n">
        <v>2021</v>
      </c>
      <c r="E1381" t="inlineStr">
        <is>
          <t>95-Z412</t>
        </is>
      </c>
      <c r="F1381" t="n">
        <v>5326.98</v>
      </c>
      <c r="G1381" t="inlineStr">
        <is>
          <t>Sold</t>
        </is>
      </c>
    </row>
    <row r="1382">
      <c r="A1382" t="inlineStr">
        <is>
          <t>C1DC45RRXR</t>
        </is>
      </c>
      <c r="B1382" t="inlineStr">
        <is>
          <t>Specialized</t>
        </is>
      </c>
      <c r="C1382" t="inlineStr">
        <is>
          <t>Roubaix</t>
        </is>
      </c>
      <c r="D1382" t="n">
        <v>2020</v>
      </c>
      <c r="E1382" t="inlineStr">
        <is>
          <t>0PG 743</t>
        </is>
      </c>
      <c r="F1382" t="n">
        <v>1227.37</v>
      </c>
      <c r="G1382" t="inlineStr">
        <is>
          <t>Available</t>
        </is>
      </c>
    </row>
    <row r="1383">
      <c r="A1383" t="inlineStr">
        <is>
          <t>CADZ66MWAP</t>
        </is>
      </c>
      <c r="B1383" t="inlineStr">
        <is>
          <t>Specialized</t>
        </is>
      </c>
      <c r="C1383" t="inlineStr">
        <is>
          <t>Roubaix</t>
        </is>
      </c>
      <c r="D1383" t="n">
        <v>2023</v>
      </c>
      <c r="E1383" t="inlineStr">
        <is>
          <t>7QJ 022</t>
        </is>
      </c>
      <c r="F1383" t="n">
        <v>3613.54</v>
      </c>
      <c r="G1383" t="inlineStr">
        <is>
          <t>Sold</t>
        </is>
      </c>
    </row>
    <row r="1384">
      <c r="A1384" t="inlineStr">
        <is>
          <t>C95QHLAHSS</t>
        </is>
      </c>
      <c r="B1384" t="inlineStr">
        <is>
          <t>Scott</t>
        </is>
      </c>
      <c r="C1384" t="inlineStr">
        <is>
          <t>Addict</t>
        </is>
      </c>
      <c r="D1384" t="n">
        <v>2023</v>
      </c>
      <c r="E1384" t="inlineStr">
        <is>
          <t>KYG1589</t>
        </is>
      </c>
      <c r="F1384" t="n">
        <v>1216.84</v>
      </c>
      <c r="G1384" t="inlineStr">
        <is>
          <t>In Maintenance</t>
        </is>
      </c>
    </row>
    <row r="1385">
      <c r="A1385" t="inlineStr">
        <is>
          <t>CQGMFS5YEX</t>
        </is>
      </c>
      <c r="B1385" t="inlineStr">
        <is>
          <t>Santa Cruz</t>
        </is>
      </c>
      <c r="C1385" s="9" t="inlineStr">
        <is>
          <t>5010</t>
        </is>
      </c>
      <c r="D1385" t="n">
        <v>2019</v>
      </c>
      <c r="E1385" t="inlineStr">
        <is>
          <t>SLC 741</t>
        </is>
      </c>
      <c r="F1385" t="n">
        <v>7661.76</v>
      </c>
      <c r="G1385" t="inlineStr">
        <is>
          <t>Available</t>
        </is>
      </c>
    </row>
    <row r="1386">
      <c r="A1386" t="inlineStr">
        <is>
          <t>CK5VW164WK</t>
        </is>
      </c>
      <c r="B1386" t="inlineStr">
        <is>
          <t>Cervelo</t>
        </is>
      </c>
      <c r="C1386" t="inlineStr">
        <is>
          <t>Soloist</t>
        </is>
      </c>
      <c r="D1386" t="n">
        <v>2019</v>
      </c>
      <c r="E1386" t="inlineStr">
        <is>
          <t>L10 4FU</t>
        </is>
      </c>
      <c r="F1386" t="n">
        <v>6648.08</v>
      </c>
      <c r="G1386" t="inlineStr">
        <is>
          <t>Sold</t>
        </is>
      </c>
    </row>
    <row r="1387">
      <c r="A1387" t="inlineStr">
        <is>
          <t>CQKMDH6L3X</t>
        </is>
      </c>
      <c r="B1387" t="inlineStr">
        <is>
          <t>Trek</t>
        </is>
      </c>
      <c r="C1387" t="inlineStr">
        <is>
          <t>Marlin</t>
        </is>
      </c>
      <c r="D1387" t="n">
        <v>2022</v>
      </c>
      <c r="E1387" t="inlineStr">
        <is>
          <t>3MJH 34</t>
        </is>
      </c>
      <c r="F1387" t="n">
        <v>6051.54</v>
      </c>
      <c r="G1387" t="inlineStr">
        <is>
          <t>Available</t>
        </is>
      </c>
    </row>
    <row r="1388">
      <c r="A1388" t="inlineStr">
        <is>
          <t>CJM0D79AWN</t>
        </is>
      </c>
      <c r="B1388" t="inlineStr">
        <is>
          <t>Merida</t>
        </is>
      </c>
      <c r="C1388" t="inlineStr">
        <is>
          <t>Reacto</t>
        </is>
      </c>
      <c r="D1388" t="n">
        <v>2023</v>
      </c>
      <c r="E1388" t="inlineStr">
        <is>
          <t>I13-24J</t>
        </is>
      </c>
      <c r="F1388" t="n">
        <v>6034.18</v>
      </c>
      <c r="G1388" t="inlineStr">
        <is>
          <t>In Maintenance</t>
        </is>
      </c>
    </row>
    <row r="1389">
      <c r="A1389" t="inlineStr">
        <is>
          <t>CT0I9IFQRB</t>
        </is>
      </c>
      <c r="B1389" t="inlineStr">
        <is>
          <t>Cannondale</t>
        </is>
      </c>
      <c r="C1389" t="inlineStr">
        <is>
          <t>Synapse</t>
        </is>
      </c>
      <c r="D1389" t="n">
        <v>2020</v>
      </c>
      <c r="E1389" t="inlineStr">
        <is>
          <t>958N1</t>
        </is>
      </c>
      <c r="F1389" t="n">
        <v>1644.47</v>
      </c>
      <c r="G1389" t="inlineStr">
        <is>
          <t>Sold</t>
        </is>
      </c>
    </row>
    <row r="1390">
      <c r="A1390" t="inlineStr">
        <is>
          <t>CVZHQYQLT3</t>
        </is>
      </c>
      <c r="B1390" t="inlineStr">
        <is>
          <t>Giant</t>
        </is>
      </c>
      <c r="C1390" t="inlineStr">
        <is>
          <t>Talon</t>
        </is>
      </c>
      <c r="D1390" t="n">
        <v>2023</v>
      </c>
      <c r="E1390" t="inlineStr">
        <is>
          <t>DFO-672</t>
        </is>
      </c>
      <c r="F1390" t="n">
        <v>6861.42</v>
      </c>
      <c r="G1390" t="inlineStr">
        <is>
          <t>Available</t>
        </is>
      </c>
    </row>
    <row r="1391">
      <c r="A1391" t="inlineStr">
        <is>
          <t>C7ILQQ905F</t>
        </is>
      </c>
      <c r="B1391" t="inlineStr">
        <is>
          <t>Trek</t>
        </is>
      </c>
      <c r="C1391" t="inlineStr">
        <is>
          <t>Domane</t>
        </is>
      </c>
      <c r="D1391" t="n">
        <v>2020</v>
      </c>
      <c r="E1391" t="inlineStr">
        <is>
          <t>KTY 727</t>
        </is>
      </c>
      <c r="F1391" t="n">
        <v>1126.29</v>
      </c>
      <c r="G1391" t="inlineStr">
        <is>
          <t>Available</t>
        </is>
      </c>
    </row>
    <row r="1392">
      <c r="A1392" t="inlineStr">
        <is>
          <t>C9TXZK8NIW</t>
        </is>
      </c>
      <c r="B1392" t="inlineStr">
        <is>
          <t>Giant</t>
        </is>
      </c>
      <c r="C1392" t="inlineStr">
        <is>
          <t>Talon</t>
        </is>
      </c>
      <c r="D1392" t="n">
        <v>2019</v>
      </c>
      <c r="E1392" t="inlineStr">
        <is>
          <t>411-CSZ</t>
        </is>
      </c>
      <c r="F1392" t="n">
        <v>2548.42</v>
      </c>
      <c r="G1392" t="inlineStr">
        <is>
          <t>Available</t>
        </is>
      </c>
    </row>
    <row r="1393">
      <c r="A1393" t="inlineStr">
        <is>
          <t>CRS8LAJ1MN</t>
        </is>
      </c>
      <c r="B1393" t="inlineStr">
        <is>
          <t>Specialized</t>
        </is>
      </c>
      <c r="C1393" t="inlineStr">
        <is>
          <t>Roubaix</t>
        </is>
      </c>
      <c r="D1393" t="n">
        <v>2021</v>
      </c>
      <c r="E1393" t="inlineStr">
        <is>
          <t>641-ZPFJ</t>
        </is>
      </c>
      <c r="F1393" t="n">
        <v>4466.38</v>
      </c>
      <c r="G1393" t="inlineStr">
        <is>
          <t>Sold</t>
        </is>
      </c>
    </row>
    <row r="1394">
      <c r="A1394" t="inlineStr">
        <is>
          <t>CM8B7OHL7D</t>
        </is>
      </c>
      <c r="B1394" t="inlineStr">
        <is>
          <t>Merida</t>
        </is>
      </c>
      <c r="C1394" t="inlineStr">
        <is>
          <t>Reacto</t>
        </is>
      </c>
      <c r="D1394" t="n">
        <v>2022</v>
      </c>
      <c r="E1394" t="inlineStr">
        <is>
          <t>WGL2095</t>
        </is>
      </c>
      <c r="F1394" t="n">
        <v>3223.39</v>
      </c>
      <c r="G1394" t="inlineStr">
        <is>
          <t>In Maintenance</t>
        </is>
      </c>
    </row>
    <row r="1395">
      <c r="A1395" t="inlineStr">
        <is>
          <t>CDUHZNH73V</t>
        </is>
      </c>
      <c r="B1395" t="inlineStr">
        <is>
          <t>Cube</t>
        </is>
      </c>
      <c r="C1395" t="inlineStr">
        <is>
          <t>Stereo</t>
        </is>
      </c>
      <c r="D1395" t="n">
        <v>2022</v>
      </c>
      <c r="E1395" t="inlineStr">
        <is>
          <t>063 0GB</t>
        </is>
      </c>
      <c r="F1395" t="n">
        <v>7717.76</v>
      </c>
      <c r="G1395" t="inlineStr">
        <is>
          <t>In Maintenance</t>
        </is>
      </c>
    </row>
    <row r="1396">
      <c r="A1396" t="inlineStr">
        <is>
          <t>CRWL8T0H64</t>
        </is>
      </c>
      <c r="B1396" t="inlineStr">
        <is>
          <t>Cube</t>
        </is>
      </c>
      <c r="C1396" t="inlineStr">
        <is>
          <t>Reaction</t>
        </is>
      </c>
      <c r="D1396" t="n">
        <v>2023</v>
      </c>
      <c r="E1396" t="inlineStr">
        <is>
          <t>511-HLU</t>
        </is>
      </c>
      <c r="F1396" t="n">
        <v>2367.35</v>
      </c>
      <c r="G1396" t="inlineStr">
        <is>
          <t>Sold</t>
        </is>
      </c>
    </row>
    <row r="1397">
      <c r="A1397" t="inlineStr">
        <is>
          <t>CD62MTIJSM</t>
        </is>
      </c>
      <c r="B1397" t="inlineStr">
        <is>
          <t>Cube</t>
        </is>
      </c>
      <c r="C1397" t="inlineStr">
        <is>
          <t>Reaction</t>
        </is>
      </c>
      <c r="D1397" t="n">
        <v>2019</v>
      </c>
      <c r="E1397" t="inlineStr">
        <is>
          <t>3G 03491</t>
        </is>
      </c>
      <c r="F1397" t="n">
        <v>2592.17</v>
      </c>
      <c r="G1397" t="inlineStr">
        <is>
          <t>In Maintenance</t>
        </is>
      </c>
    </row>
    <row r="1398">
      <c r="A1398" t="inlineStr">
        <is>
          <t>C85FJRI5Y5</t>
        </is>
      </c>
      <c r="B1398" t="inlineStr">
        <is>
          <t>Cervelo</t>
        </is>
      </c>
      <c r="C1398" t="inlineStr">
        <is>
          <t>Caledonia</t>
        </is>
      </c>
      <c r="D1398" t="n">
        <v>2019</v>
      </c>
      <c r="E1398" t="inlineStr">
        <is>
          <t>144 JQL</t>
        </is>
      </c>
      <c r="F1398" t="n">
        <v>7380.35</v>
      </c>
      <c r="G1398" t="inlineStr">
        <is>
          <t>Sold</t>
        </is>
      </c>
    </row>
    <row r="1399">
      <c r="A1399" t="inlineStr">
        <is>
          <t>C7SUC83PPV</t>
        </is>
      </c>
      <c r="B1399" t="inlineStr">
        <is>
          <t>Scott</t>
        </is>
      </c>
      <c r="C1399" t="inlineStr">
        <is>
          <t>Aspect</t>
        </is>
      </c>
      <c r="D1399" t="n">
        <v>2023</v>
      </c>
      <c r="E1399" t="inlineStr">
        <is>
          <t>253 4HE</t>
        </is>
      </c>
      <c r="F1399" t="n">
        <v>6153.91</v>
      </c>
      <c r="G1399" t="inlineStr">
        <is>
          <t>In Maintenance</t>
        </is>
      </c>
    </row>
    <row r="1400">
      <c r="A1400" t="inlineStr">
        <is>
          <t>CNCS394XI8</t>
        </is>
      </c>
      <c r="B1400" t="inlineStr">
        <is>
          <t>Santa Cruz</t>
        </is>
      </c>
      <c r="C1400" t="inlineStr">
        <is>
          <t>Bronson</t>
        </is>
      </c>
      <c r="D1400" t="n">
        <v>2023</v>
      </c>
      <c r="E1400" t="inlineStr">
        <is>
          <t>1TIK533</t>
        </is>
      </c>
      <c r="F1400" t="n">
        <v>7765.63</v>
      </c>
      <c r="G1400" t="inlineStr">
        <is>
          <t>Sold</t>
        </is>
      </c>
    </row>
    <row r="1401">
      <c r="A1401" t="inlineStr">
        <is>
          <t>C6VUKBSDCJ</t>
        </is>
      </c>
      <c r="B1401" t="inlineStr">
        <is>
          <t>Cervelo</t>
        </is>
      </c>
      <c r="C1401" t="inlineStr">
        <is>
          <t>Caledonia</t>
        </is>
      </c>
      <c r="D1401" t="n">
        <v>2019</v>
      </c>
      <c r="E1401" t="inlineStr">
        <is>
          <t>1BX M22</t>
        </is>
      </c>
      <c r="F1401" t="n">
        <v>3614.4</v>
      </c>
      <c r="G1401" t="inlineStr">
        <is>
          <t>In Maintenance</t>
        </is>
      </c>
    </row>
    <row r="1402">
      <c r="A1402" t="inlineStr">
        <is>
          <t>CURS54XQ9S</t>
        </is>
      </c>
      <c r="B1402" t="inlineStr">
        <is>
          <t>Cube</t>
        </is>
      </c>
      <c r="C1402" t="inlineStr">
        <is>
          <t>Reaction</t>
        </is>
      </c>
      <c r="D1402" t="n">
        <v>2022</v>
      </c>
      <c r="E1402" t="inlineStr">
        <is>
          <t>FWH-567</t>
        </is>
      </c>
      <c r="F1402" t="n">
        <v>2055.07</v>
      </c>
      <c r="G1402" t="inlineStr">
        <is>
          <t>Available</t>
        </is>
      </c>
    </row>
    <row r="1403">
      <c r="A1403" t="inlineStr">
        <is>
          <t>CQMJ9XLRHB</t>
        </is>
      </c>
      <c r="B1403" t="inlineStr">
        <is>
          <t>Specialized</t>
        </is>
      </c>
      <c r="C1403" t="inlineStr">
        <is>
          <t>Roubaix</t>
        </is>
      </c>
      <c r="D1403" t="n">
        <v>2019</v>
      </c>
      <c r="E1403" t="inlineStr">
        <is>
          <t>C98 2NN</t>
        </is>
      </c>
      <c r="F1403" t="n">
        <v>1788.66</v>
      </c>
      <c r="G1403" t="inlineStr">
        <is>
          <t>Available</t>
        </is>
      </c>
    </row>
    <row r="1404">
      <c r="A1404" t="inlineStr">
        <is>
          <t>CHISYWJ6F1</t>
        </is>
      </c>
      <c r="B1404" t="inlineStr">
        <is>
          <t>Bianchi</t>
        </is>
      </c>
      <c r="C1404" t="inlineStr">
        <is>
          <t>Infinito</t>
        </is>
      </c>
      <c r="D1404" t="n">
        <v>2022</v>
      </c>
      <c r="E1404" t="inlineStr">
        <is>
          <t>83S M64</t>
        </is>
      </c>
      <c r="F1404" t="n">
        <v>3396.41</v>
      </c>
      <c r="G1404" t="inlineStr">
        <is>
          <t>Available</t>
        </is>
      </c>
    </row>
    <row r="1405">
      <c r="A1405" t="inlineStr">
        <is>
          <t>CK6GNS97J9</t>
        </is>
      </c>
      <c r="B1405" t="inlineStr">
        <is>
          <t>Bianchi</t>
        </is>
      </c>
      <c r="C1405" t="inlineStr">
        <is>
          <t>Aria</t>
        </is>
      </c>
      <c r="D1405" t="n">
        <v>2020</v>
      </c>
      <c r="E1405" t="inlineStr">
        <is>
          <t>C38-PPC</t>
        </is>
      </c>
      <c r="F1405" t="n">
        <v>6183.6</v>
      </c>
      <c r="G1405" t="inlineStr">
        <is>
          <t>Sold</t>
        </is>
      </c>
    </row>
    <row r="1406">
      <c r="A1406" t="inlineStr">
        <is>
          <t>CB37C28K05</t>
        </is>
      </c>
      <c r="B1406" t="inlineStr">
        <is>
          <t>Cannondale</t>
        </is>
      </c>
      <c r="C1406" t="inlineStr">
        <is>
          <t>SuperSix</t>
        </is>
      </c>
      <c r="D1406" t="n">
        <v>2019</v>
      </c>
      <c r="E1406" t="inlineStr">
        <is>
          <t>JGS-3995</t>
        </is>
      </c>
      <c r="F1406" t="n">
        <v>5132.14</v>
      </c>
      <c r="G1406" t="inlineStr">
        <is>
          <t>Sold</t>
        </is>
      </c>
    </row>
    <row r="1407">
      <c r="A1407" t="inlineStr">
        <is>
          <t>CHNUV1FQVW</t>
        </is>
      </c>
      <c r="B1407" t="inlineStr">
        <is>
          <t>Cannondale</t>
        </is>
      </c>
      <c r="C1407" t="inlineStr">
        <is>
          <t>Trail</t>
        </is>
      </c>
      <c r="D1407" t="n">
        <v>2019</v>
      </c>
      <c r="E1407" t="inlineStr">
        <is>
          <t>172-JHX</t>
        </is>
      </c>
      <c r="F1407" t="n">
        <v>2119.52</v>
      </c>
      <c r="G1407" t="inlineStr">
        <is>
          <t>In Maintenance</t>
        </is>
      </c>
    </row>
    <row r="1408">
      <c r="A1408" t="inlineStr">
        <is>
          <t>C8L0RP8L0C</t>
        </is>
      </c>
      <c r="B1408" t="inlineStr">
        <is>
          <t>Specialized</t>
        </is>
      </c>
      <c r="C1408" t="inlineStr">
        <is>
          <t>Allez</t>
        </is>
      </c>
      <c r="D1408" t="n">
        <v>2020</v>
      </c>
      <c r="E1408" t="inlineStr">
        <is>
          <t>TQ5 6121</t>
        </is>
      </c>
      <c r="F1408" t="n">
        <v>2056.79</v>
      </c>
      <c r="G1408" t="inlineStr">
        <is>
          <t>In Maintenance</t>
        </is>
      </c>
    </row>
    <row r="1409">
      <c r="A1409" t="inlineStr">
        <is>
          <t>CTFN69Z7E8</t>
        </is>
      </c>
      <c r="B1409" t="inlineStr">
        <is>
          <t>Cube</t>
        </is>
      </c>
      <c r="C1409" t="inlineStr">
        <is>
          <t>Agree</t>
        </is>
      </c>
      <c r="D1409" t="n">
        <v>2022</v>
      </c>
      <c r="E1409" t="inlineStr">
        <is>
          <t>779 5999</t>
        </is>
      </c>
      <c r="F1409" t="n">
        <v>3906.89</v>
      </c>
      <c r="G1409" t="inlineStr">
        <is>
          <t>In Maintenance</t>
        </is>
      </c>
    </row>
    <row r="1410">
      <c r="A1410" t="inlineStr">
        <is>
          <t>C8UX98WPIJ</t>
        </is>
      </c>
      <c r="B1410" t="inlineStr">
        <is>
          <t>Scott</t>
        </is>
      </c>
      <c r="C1410" t="inlineStr">
        <is>
          <t>Aspect</t>
        </is>
      </c>
      <c r="D1410" t="n">
        <v>2021</v>
      </c>
      <c r="E1410" t="inlineStr">
        <is>
          <t>AT9 K0C</t>
        </is>
      </c>
      <c r="F1410" t="n">
        <v>7087.61</v>
      </c>
      <c r="G1410" t="inlineStr">
        <is>
          <t>Available</t>
        </is>
      </c>
    </row>
    <row r="1411">
      <c r="A1411" t="inlineStr">
        <is>
          <t>CQ768BIGPZ</t>
        </is>
      </c>
      <c r="B1411" t="inlineStr">
        <is>
          <t>Cube</t>
        </is>
      </c>
      <c r="C1411" t="inlineStr">
        <is>
          <t>Agree</t>
        </is>
      </c>
      <c r="D1411" t="n">
        <v>2021</v>
      </c>
      <c r="E1411" t="inlineStr">
        <is>
          <t>688-311</t>
        </is>
      </c>
      <c r="F1411" t="n">
        <v>5917.3</v>
      </c>
      <c r="G1411" t="inlineStr">
        <is>
          <t>In Maintenance</t>
        </is>
      </c>
    </row>
    <row r="1412">
      <c r="A1412" t="inlineStr">
        <is>
          <t>COJL5UY1PW</t>
        </is>
      </c>
      <c r="B1412" t="inlineStr">
        <is>
          <t>Cervelo</t>
        </is>
      </c>
      <c r="C1412" t="inlineStr">
        <is>
          <t>Soloist</t>
        </is>
      </c>
      <c r="D1412" t="n">
        <v>2023</v>
      </c>
      <c r="E1412" t="inlineStr">
        <is>
          <t>1KG46</t>
        </is>
      </c>
      <c r="F1412" t="n">
        <v>7416.13</v>
      </c>
      <c r="G1412" t="inlineStr">
        <is>
          <t>Available</t>
        </is>
      </c>
    </row>
    <row r="1413">
      <c r="A1413" t="inlineStr">
        <is>
          <t>CTHU1RJO5J</t>
        </is>
      </c>
      <c r="B1413" t="inlineStr">
        <is>
          <t>Cannondale</t>
        </is>
      </c>
      <c r="C1413" t="inlineStr">
        <is>
          <t>Trail</t>
        </is>
      </c>
      <c r="D1413" t="n">
        <v>2019</v>
      </c>
      <c r="E1413" t="inlineStr">
        <is>
          <t>SRA 665</t>
        </is>
      </c>
      <c r="F1413" t="n">
        <v>1643.58</v>
      </c>
      <c r="G1413" t="inlineStr">
        <is>
          <t>In Maintenance</t>
        </is>
      </c>
    </row>
    <row r="1414">
      <c r="A1414" t="inlineStr">
        <is>
          <t>CRBBYIAM48</t>
        </is>
      </c>
      <c r="B1414" t="inlineStr">
        <is>
          <t>Cervelo</t>
        </is>
      </c>
      <c r="C1414" t="inlineStr">
        <is>
          <t>R5</t>
        </is>
      </c>
      <c r="D1414" t="n">
        <v>2023</v>
      </c>
      <c r="E1414" t="inlineStr">
        <is>
          <t>P85 1YE</t>
        </is>
      </c>
      <c r="F1414" t="n">
        <v>7737.11</v>
      </c>
      <c r="G1414" t="inlineStr">
        <is>
          <t>In Maintenance</t>
        </is>
      </c>
    </row>
    <row r="1415">
      <c r="A1415" t="inlineStr">
        <is>
          <t>C7HSUHKY0V</t>
        </is>
      </c>
      <c r="B1415" t="inlineStr">
        <is>
          <t>Santa Cruz</t>
        </is>
      </c>
      <c r="C1415" t="inlineStr">
        <is>
          <t>Bronson</t>
        </is>
      </c>
      <c r="D1415" t="n">
        <v>2023</v>
      </c>
      <c r="E1415" t="inlineStr">
        <is>
          <t>71M•044</t>
        </is>
      </c>
      <c r="F1415" t="n">
        <v>1914.06</v>
      </c>
      <c r="G1415" t="inlineStr">
        <is>
          <t>In Maintenance</t>
        </is>
      </c>
    </row>
    <row r="1416">
      <c r="A1416" t="inlineStr">
        <is>
          <t>C9EFBJMHHF</t>
        </is>
      </c>
      <c r="B1416" t="inlineStr">
        <is>
          <t>Specialized</t>
        </is>
      </c>
      <c r="C1416" t="inlineStr">
        <is>
          <t>Allez</t>
        </is>
      </c>
      <c r="D1416" t="n">
        <v>2019</v>
      </c>
      <c r="E1416" t="inlineStr">
        <is>
          <t>56-Y321</t>
        </is>
      </c>
      <c r="F1416" t="n">
        <v>5119.09</v>
      </c>
      <c r="G1416" t="inlineStr">
        <is>
          <t>Sold</t>
        </is>
      </c>
    </row>
    <row r="1417">
      <c r="A1417" t="inlineStr">
        <is>
          <t>CL9Y52O68G</t>
        </is>
      </c>
      <c r="B1417" t="inlineStr">
        <is>
          <t>Cannondale</t>
        </is>
      </c>
      <c r="C1417" t="inlineStr">
        <is>
          <t>SuperSix</t>
        </is>
      </c>
      <c r="D1417" t="n">
        <v>2023</v>
      </c>
      <c r="E1417" t="inlineStr">
        <is>
          <t>874-VSH</t>
        </is>
      </c>
      <c r="F1417" t="n">
        <v>5092.57</v>
      </c>
      <c r="G1417" t="inlineStr">
        <is>
          <t>Available</t>
        </is>
      </c>
    </row>
    <row r="1418">
      <c r="A1418" t="inlineStr">
        <is>
          <t>C98X9SQ6CE</t>
        </is>
      </c>
      <c r="B1418" t="inlineStr">
        <is>
          <t>Santa Cruz</t>
        </is>
      </c>
      <c r="C1418" s="9" t="inlineStr">
        <is>
          <t>5010</t>
        </is>
      </c>
      <c r="D1418" t="n">
        <v>2021</v>
      </c>
      <c r="E1418" t="inlineStr">
        <is>
          <t>28E 687</t>
        </is>
      </c>
      <c r="F1418" t="n">
        <v>5246.79</v>
      </c>
      <c r="G1418" t="inlineStr">
        <is>
          <t>Sold</t>
        </is>
      </c>
    </row>
    <row r="1419">
      <c r="A1419" t="inlineStr">
        <is>
          <t>CG93TJXDYH</t>
        </is>
      </c>
      <c r="B1419" t="inlineStr">
        <is>
          <t>Giant</t>
        </is>
      </c>
      <c r="C1419" t="inlineStr">
        <is>
          <t>TCR</t>
        </is>
      </c>
      <c r="D1419" t="n">
        <v>2019</v>
      </c>
      <c r="E1419" t="inlineStr">
        <is>
          <t>30TD478</t>
        </is>
      </c>
      <c r="F1419" t="n">
        <v>5667.71</v>
      </c>
      <c r="G1419" t="inlineStr">
        <is>
          <t>Available</t>
        </is>
      </c>
    </row>
    <row r="1420">
      <c r="A1420" t="inlineStr">
        <is>
          <t>CZUX3CG3CB</t>
        </is>
      </c>
      <c r="B1420" t="inlineStr">
        <is>
          <t>Specialized</t>
        </is>
      </c>
      <c r="C1420" t="inlineStr">
        <is>
          <t>Roubaix</t>
        </is>
      </c>
      <c r="D1420" t="n">
        <v>2019</v>
      </c>
      <c r="E1420" t="inlineStr">
        <is>
          <t>762-NIOH</t>
        </is>
      </c>
      <c r="F1420" t="n">
        <v>5925.46</v>
      </c>
      <c r="G1420" t="inlineStr">
        <is>
          <t>Sold</t>
        </is>
      </c>
    </row>
    <row r="1421">
      <c r="A1421" t="inlineStr">
        <is>
          <t>CX34XUTIR5</t>
        </is>
      </c>
      <c r="B1421" t="inlineStr">
        <is>
          <t>Scott</t>
        </is>
      </c>
      <c r="C1421" t="inlineStr">
        <is>
          <t>Addict</t>
        </is>
      </c>
      <c r="D1421" t="n">
        <v>2022</v>
      </c>
      <c r="E1421" t="inlineStr">
        <is>
          <t>NQI-1628</t>
        </is>
      </c>
      <c r="F1421" t="n">
        <v>3229.8</v>
      </c>
      <c r="G1421" t="inlineStr">
        <is>
          <t>In Maintenance</t>
        </is>
      </c>
    </row>
    <row r="1422">
      <c r="A1422" t="inlineStr">
        <is>
          <t>C2Q38KWLVE</t>
        </is>
      </c>
      <c r="B1422" t="inlineStr">
        <is>
          <t>Trek</t>
        </is>
      </c>
      <c r="C1422" t="inlineStr">
        <is>
          <t>Emonda</t>
        </is>
      </c>
      <c r="D1422" t="n">
        <v>2021</v>
      </c>
      <c r="E1422" t="inlineStr">
        <is>
          <t>SLF-4020</t>
        </is>
      </c>
      <c r="F1422" t="n">
        <v>2892.38</v>
      </c>
      <c r="G1422" t="inlineStr">
        <is>
          <t>In Maintenance</t>
        </is>
      </c>
    </row>
    <row r="1423">
      <c r="A1423" t="inlineStr">
        <is>
          <t>C1PVXTTAN0</t>
        </is>
      </c>
      <c r="B1423" t="inlineStr">
        <is>
          <t>Giant</t>
        </is>
      </c>
      <c r="C1423" t="inlineStr">
        <is>
          <t>Defy</t>
        </is>
      </c>
      <c r="D1423" t="n">
        <v>2023</v>
      </c>
      <c r="E1423" t="inlineStr">
        <is>
          <t>JKN7039</t>
        </is>
      </c>
      <c r="F1423" t="n">
        <v>1173.66</v>
      </c>
      <c r="G1423" t="inlineStr">
        <is>
          <t>Available</t>
        </is>
      </c>
    </row>
    <row r="1424">
      <c r="A1424" t="inlineStr">
        <is>
          <t>CFJZ4XEQNV</t>
        </is>
      </c>
      <c r="B1424" t="inlineStr">
        <is>
          <t>Santa Cruz</t>
        </is>
      </c>
      <c r="C1424" s="9" t="inlineStr">
        <is>
          <t>5010</t>
        </is>
      </c>
      <c r="D1424" t="n">
        <v>2021</v>
      </c>
      <c r="E1424" t="inlineStr">
        <is>
          <t>822G7</t>
        </is>
      </c>
      <c r="F1424" t="n">
        <v>7458.48</v>
      </c>
      <c r="G1424" t="inlineStr">
        <is>
          <t>Available</t>
        </is>
      </c>
    </row>
    <row r="1425">
      <c r="A1425" t="inlineStr">
        <is>
          <t>CUM4E2PTOD</t>
        </is>
      </c>
      <c r="B1425" t="inlineStr">
        <is>
          <t>Merida</t>
        </is>
      </c>
      <c r="C1425" t="inlineStr">
        <is>
          <t>Reacto</t>
        </is>
      </c>
      <c r="D1425" t="n">
        <v>2021</v>
      </c>
      <c r="E1425" t="inlineStr">
        <is>
          <t>389 MRH</t>
        </is>
      </c>
      <c r="F1425" t="n">
        <v>3368.53</v>
      </c>
      <c r="G1425" t="inlineStr">
        <is>
          <t>Sold</t>
        </is>
      </c>
    </row>
    <row r="1426">
      <c r="A1426" t="inlineStr">
        <is>
          <t>C6ARZBQAQD</t>
        </is>
      </c>
      <c r="B1426" t="inlineStr">
        <is>
          <t>Merida</t>
        </is>
      </c>
      <c r="C1426" t="inlineStr">
        <is>
          <t>Scultura</t>
        </is>
      </c>
      <c r="D1426" t="n">
        <v>2021</v>
      </c>
      <c r="E1426" t="inlineStr">
        <is>
          <t>7557 CL</t>
        </is>
      </c>
      <c r="F1426" t="n">
        <v>1450.82</v>
      </c>
      <c r="G1426" t="inlineStr">
        <is>
          <t>Available</t>
        </is>
      </c>
    </row>
    <row r="1427">
      <c r="A1427" t="inlineStr">
        <is>
          <t>CPTZK4VNSZ</t>
        </is>
      </c>
      <c r="B1427" t="inlineStr">
        <is>
          <t>Santa Cruz</t>
        </is>
      </c>
      <c r="C1427" t="inlineStr">
        <is>
          <t>Hightower</t>
        </is>
      </c>
      <c r="D1427" t="n">
        <v>2023</v>
      </c>
      <c r="E1427" t="inlineStr">
        <is>
          <t>80C 804</t>
        </is>
      </c>
      <c r="F1427" t="n">
        <v>6278.14</v>
      </c>
      <c r="G1427" t="inlineStr">
        <is>
          <t>In Maintenance</t>
        </is>
      </c>
    </row>
    <row r="1428">
      <c r="A1428" t="inlineStr">
        <is>
          <t>CNB15HETO9</t>
        </is>
      </c>
      <c r="B1428" t="inlineStr">
        <is>
          <t>Cannondale</t>
        </is>
      </c>
      <c r="C1428" t="inlineStr">
        <is>
          <t>Trail</t>
        </is>
      </c>
      <c r="D1428" t="n">
        <v>2021</v>
      </c>
      <c r="E1428" t="inlineStr">
        <is>
          <t>17U MA2</t>
        </is>
      </c>
      <c r="F1428" t="n">
        <v>3197.21</v>
      </c>
      <c r="G1428" t="inlineStr">
        <is>
          <t>In Maintenance</t>
        </is>
      </c>
    </row>
    <row r="1429">
      <c r="A1429" t="inlineStr">
        <is>
          <t>CA7UZQXOA6</t>
        </is>
      </c>
      <c r="B1429" t="inlineStr">
        <is>
          <t>Merida</t>
        </is>
      </c>
      <c r="C1429" t="inlineStr">
        <is>
          <t>Reacto</t>
        </is>
      </c>
      <c r="D1429" t="n">
        <v>2023</v>
      </c>
      <c r="E1429" t="inlineStr">
        <is>
          <t>603 4DE</t>
        </is>
      </c>
      <c r="F1429" t="n">
        <v>3645.3</v>
      </c>
      <c r="G1429" t="inlineStr">
        <is>
          <t>Available</t>
        </is>
      </c>
    </row>
    <row r="1430">
      <c r="A1430" t="inlineStr">
        <is>
          <t>C0Q50ISNSV</t>
        </is>
      </c>
      <c r="B1430" t="inlineStr">
        <is>
          <t>Scott</t>
        </is>
      </c>
      <c r="C1430" t="inlineStr">
        <is>
          <t>Spark</t>
        </is>
      </c>
      <c r="D1430" t="n">
        <v>2021</v>
      </c>
      <c r="E1430" t="inlineStr">
        <is>
          <t>TLF 057</t>
        </is>
      </c>
      <c r="F1430" t="n">
        <v>4358.72</v>
      </c>
      <c r="G1430" t="inlineStr">
        <is>
          <t>In Maintenance</t>
        </is>
      </c>
    </row>
    <row r="1431">
      <c r="A1431" t="inlineStr">
        <is>
          <t>CGU6Y9B63F</t>
        </is>
      </c>
      <c r="B1431" t="inlineStr">
        <is>
          <t>Specialized</t>
        </is>
      </c>
      <c r="C1431" t="inlineStr">
        <is>
          <t>Rockhopper</t>
        </is>
      </c>
      <c r="D1431" t="n">
        <v>2023</v>
      </c>
      <c r="E1431" t="inlineStr">
        <is>
          <t>FOS 725</t>
        </is>
      </c>
      <c r="F1431" t="n">
        <v>3895.41</v>
      </c>
      <c r="G1431" t="inlineStr">
        <is>
          <t>Sold</t>
        </is>
      </c>
    </row>
    <row r="1432">
      <c r="A1432" t="inlineStr">
        <is>
          <t>C3M2PJVPKR</t>
        </is>
      </c>
      <c r="B1432" t="inlineStr">
        <is>
          <t>Scott</t>
        </is>
      </c>
      <c r="C1432" t="inlineStr">
        <is>
          <t>Aspect</t>
        </is>
      </c>
      <c r="D1432" t="n">
        <v>2022</v>
      </c>
      <c r="E1432" t="inlineStr">
        <is>
          <t>3Z M7681</t>
        </is>
      </c>
      <c r="F1432" t="n">
        <v>5387.24</v>
      </c>
      <c r="G1432" t="inlineStr">
        <is>
          <t>Sold</t>
        </is>
      </c>
    </row>
    <row r="1433">
      <c r="A1433" t="inlineStr">
        <is>
          <t>CAD04ZJ9II</t>
        </is>
      </c>
      <c r="B1433" t="inlineStr">
        <is>
          <t>Cervelo</t>
        </is>
      </c>
      <c r="C1433" t="inlineStr">
        <is>
          <t>Caledonia</t>
        </is>
      </c>
      <c r="D1433" t="n">
        <v>2022</v>
      </c>
      <c r="E1433" t="inlineStr">
        <is>
          <t>SGV 615</t>
        </is>
      </c>
      <c r="F1433" t="n">
        <v>3890.24</v>
      </c>
      <c r="G1433" t="inlineStr">
        <is>
          <t>Available</t>
        </is>
      </c>
    </row>
    <row r="1434">
      <c r="A1434" t="inlineStr">
        <is>
          <t>COTJ3VZ47Y</t>
        </is>
      </c>
      <c r="B1434" t="inlineStr">
        <is>
          <t>Merida</t>
        </is>
      </c>
      <c r="C1434" t="inlineStr">
        <is>
          <t>Reacto</t>
        </is>
      </c>
      <c r="D1434" t="n">
        <v>2019</v>
      </c>
      <c r="E1434" t="inlineStr">
        <is>
          <t>1QD D05</t>
        </is>
      </c>
      <c r="F1434" t="n">
        <v>1018.99</v>
      </c>
      <c r="G1434" t="inlineStr">
        <is>
          <t>In Maintenance</t>
        </is>
      </c>
    </row>
    <row r="1435">
      <c r="A1435" t="inlineStr">
        <is>
          <t>C6OTHQ733Z</t>
        </is>
      </c>
      <c r="B1435" t="inlineStr">
        <is>
          <t>Trek</t>
        </is>
      </c>
      <c r="C1435" t="inlineStr">
        <is>
          <t>Emonda</t>
        </is>
      </c>
      <c r="D1435" t="n">
        <v>2020</v>
      </c>
      <c r="E1435" t="inlineStr">
        <is>
          <t>220 AFN</t>
        </is>
      </c>
      <c r="F1435" t="n">
        <v>5173.11</v>
      </c>
      <c r="G1435" t="inlineStr">
        <is>
          <t>In Maintenance</t>
        </is>
      </c>
    </row>
    <row r="1436">
      <c r="A1436" t="inlineStr">
        <is>
          <t>C471ANW19Y</t>
        </is>
      </c>
      <c r="B1436" t="inlineStr">
        <is>
          <t>Cube</t>
        </is>
      </c>
      <c r="C1436" t="inlineStr">
        <is>
          <t>Reaction</t>
        </is>
      </c>
      <c r="D1436" t="n">
        <v>2023</v>
      </c>
      <c r="E1436" t="inlineStr">
        <is>
          <t>632 XZ1</t>
        </is>
      </c>
      <c r="F1436" t="n">
        <v>4476.18</v>
      </c>
      <c r="G1436" t="inlineStr">
        <is>
          <t>Available</t>
        </is>
      </c>
    </row>
    <row r="1437">
      <c r="A1437" t="inlineStr">
        <is>
          <t>CQ4CWKVJDJ</t>
        </is>
      </c>
      <c r="B1437" t="inlineStr">
        <is>
          <t>Cube</t>
        </is>
      </c>
      <c r="C1437" t="inlineStr">
        <is>
          <t>Reaction</t>
        </is>
      </c>
      <c r="D1437" t="n">
        <v>2020</v>
      </c>
      <c r="E1437" t="inlineStr">
        <is>
          <t>645-NGQ</t>
        </is>
      </c>
      <c r="F1437" t="n">
        <v>2887.9</v>
      </c>
      <c r="G1437" t="inlineStr">
        <is>
          <t>In Maintenance</t>
        </is>
      </c>
    </row>
    <row r="1438">
      <c r="A1438" t="inlineStr">
        <is>
          <t>CQ288HLNRZ</t>
        </is>
      </c>
      <c r="B1438" t="inlineStr">
        <is>
          <t>Santa Cruz</t>
        </is>
      </c>
      <c r="C1438" t="inlineStr">
        <is>
          <t>Hightower</t>
        </is>
      </c>
      <c r="D1438" t="n">
        <v>2023</v>
      </c>
      <c r="E1438" t="inlineStr">
        <is>
          <t>505-AWA</t>
        </is>
      </c>
      <c r="F1438" t="n">
        <v>2196.84</v>
      </c>
      <c r="G1438" t="inlineStr">
        <is>
          <t>Sold</t>
        </is>
      </c>
    </row>
    <row r="1439">
      <c r="A1439" t="inlineStr">
        <is>
          <t>CEKO7F3FZX</t>
        </is>
      </c>
      <c r="B1439" t="inlineStr">
        <is>
          <t>Cannondale</t>
        </is>
      </c>
      <c r="C1439" t="inlineStr">
        <is>
          <t>SuperSix</t>
        </is>
      </c>
      <c r="D1439" t="n">
        <v>2022</v>
      </c>
      <c r="E1439" t="inlineStr">
        <is>
          <t>754 OOJ</t>
        </is>
      </c>
      <c r="F1439" t="n">
        <v>3399.05</v>
      </c>
      <c r="G1439" t="inlineStr">
        <is>
          <t>In Maintenance</t>
        </is>
      </c>
    </row>
    <row r="1440">
      <c r="A1440" t="inlineStr">
        <is>
          <t>C4D14O34QX</t>
        </is>
      </c>
      <c r="B1440" t="inlineStr">
        <is>
          <t>Merida</t>
        </is>
      </c>
      <c r="C1440" t="inlineStr">
        <is>
          <t>Reacto</t>
        </is>
      </c>
      <c r="D1440" t="n">
        <v>2021</v>
      </c>
      <c r="E1440" t="inlineStr">
        <is>
          <t>5BA 534</t>
        </is>
      </c>
      <c r="F1440" t="n">
        <v>7605.58</v>
      </c>
      <c r="G1440" t="inlineStr">
        <is>
          <t>In Maintenance</t>
        </is>
      </c>
    </row>
    <row r="1441">
      <c r="A1441" t="inlineStr">
        <is>
          <t>CY02HA5ZKA</t>
        </is>
      </c>
      <c r="B1441" t="inlineStr">
        <is>
          <t>Merida</t>
        </is>
      </c>
      <c r="C1441" t="inlineStr">
        <is>
          <t>Reacto</t>
        </is>
      </c>
      <c r="D1441" t="n">
        <v>2022</v>
      </c>
      <c r="E1441" t="inlineStr">
        <is>
          <t>11A•409</t>
        </is>
      </c>
      <c r="F1441" t="n">
        <v>5724.32</v>
      </c>
      <c r="G1441" t="inlineStr">
        <is>
          <t>Sold</t>
        </is>
      </c>
    </row>
    <row r="1442">
      <c r="A1442" t="inlineStr">
        <is>
          <t>CQ1Q5UAT7C</t>
        </is>
      </c>
      <c r="B1442" t="inlineStr">
        <is>
          <t>Bianchi</t>
        </is>
      </c>
      <c r="C1442" t="inlineStr">
        <is>
          <t>Oltre</t>
        </is>
      </c>
      <c r="D1442" t="n">
        <v>2023</v>
      </c>
      <c r="E1442" t="inlineStr">
        <is>
          <t>439 4YC</t>
        </is>
      </c>
      <c r="F1442" t="n">
        <v>2707.69</v>
      </c>
      <c r="G1442" t="inlineStr">
        <is>
          <t>Sold</t>
        </is>
      </c>
    </row>
    <row r="1443">
      <c r="A1443" t="inlineStr">
        <is>
          <t>CFXTY76XWE</t>
        </is>
      </c>
      <c r="B1443" t="inlineStr">
        <is>
          <t>Santa Cruz</t>
        </is>
      </c>
      <c r="C1443" t="inlineStr">
        <is>
          <t>Bronson</t>
        </is>
      </c>
      <c r="D1443" t="n">
        <v>2022</v>
      </c>
      <c r="E1443" t="inlineStr">
        <is>
          <t>291-941</t>
        </is>
      </c>
      <c r="F1443" t="n">
        <v>3674.78</v>
      </c>
      <c r="G1443" t="inlineStr">
        <is>
          <t>Sold</t>
        </is>
      </c>
    </row>
    <row r="1444">
      <c r="A1444" t="inlineStr">
        <is>
          <t>C23KFPBZ9F</t>
        </is>
      </c>
      <c r="B1444" t="inlineStr">
        <is>
          <t>Giant</t>
        </is>
      </c>
      <c r="C1444" t="inlineStr">
        <is>
          <t>Defy</t>
        </is>
      </c>
      <c r="D1444" t="n">
        <v>2019</v>
      </c>
      <c r="E1444" t="inlineStr">
        <is>
          <t>449-SST</t>
        </is>
      </c>
      <c r="F1444" t="n">
        <v>7731.88</v>
      </c>
      <c r="G1444" t="inlineStr">
        <is>
          <t>Available</t>
        </is>
      </c>
    </row>
    <row r="1445">
      <c r="A1445" t="inlineStr">
        <is>
          <t>C4M68T2SBQ</t>
        </is>
      </c>
      <c r="B1445" t="inlineStr">
        <is>
          <t>Merida</t>
        </is>
      </c>
      <c r="C1445" t="inlineStr">
        <is>
          <t>Big Nine</t>
        </is>
      </c>
      <c r="D1445" t="n">
        <v>2022</v>
      </c>
      <c r="E1445" t="inlineStr">
        <is>
          <t>3PF18</t>
        </is>
      </c>
      <c r="F1445" t="n">
        <v>6425.49</v>
      </c>
      <c r="G1445" t="inlineStr">
        <is>
          <t>In Maintenance</t>
        </is>
      </c>
    </row>
    <row r="1446">
      <c r="A1446" t="inlineStr">
        <is>
          <t>C2X6DY9PJ6</t>
        </is>
      </c>
      <c r="B1446" t="inlineStr">
        <is>
          <t>Cannondale</t>
        </is>
      </c>
      <c r="C1446" t="inlineStr">
        <is>
          <t>Trail</t>
        </is>
      </c>
      <c r="D1446" t="n">
        <v>2023</v>
      </c>
      <c r="E1446" t="inlineStr">
        <is>
          <t>931 5JX</t>
        </is>
      </c>
      <c r="F1446" t="n">
        <v>1258.49</v>
      </c>
      <c r="G1446" t="inlineStr">
        <is>
          <t>Available</t>
        </is>
      </c>
    </row>
    <row r="1447">
      <c r="A1447" t="inlineStr">
        <is>
          <t>CPJQNN78YP</t>
        </is>
      </c>
      <c r="B1447" t="inlineStr">
        <is>
          <t>Cube</t>
        </is>
      </c>
      <c r="C1447" t="inlineStr">
        <is>
          <t>Reaction</t>
        </is>
      </c>
      <c r="D1447" t="n">
        <v>2023</v>
      </c>
      <c r="E1447" t="inlineStr">
        <is>
          <t>83S 0409</t>
        </is>
      </c>
      <c r="F1447" t="n">
        <v>1295.85</v>
      </c>
      <c r="G1447" t="inlineStr">
        <is>
          <t>In Maintenance</t>
        </is>
      </c>
    </row>
    <row r="1448">
      <c r="A1448" t="inlineStr">
        <is>
          <t>CO52CL3SMZ</t>
        </is>
      </c>
      <c r="B1448" t="inlineStr">
        <is>
          <t>Giant</t>
        </is>
      </c>
      <c r="C1448" t="inlineStr">
        <is>
          <t>Talon</t>
        </is>
      </c>
      <c r="D1448" t="n">
        <v>2022</v>
      </c>
      <c r="E1448" t="inlineStr">
        <is>
          <t>15L QY6</t>
        </is>
      </c>
      <c r="F1448" t="n">
        <v>6033.36</v>
      </c>
      <c r="G1448" t="inlineStr">
        <is>
          <t>In Maintenance</t>
        </is>
      </c>
    </row>
    <row r="1449">
      <c r="A1449" t="inlineStr">
        <is>
          <t>CJXKUWLRX4</t>
        </is>
      </c>
      <c r="B1449" t="inlineStr">
        <is>
          <t>Specialized</t>
        </is>
      </c>
      <c r="C1449" t="inlineStr">
        <is>
          <t>Roubaix</t>
        </is>
      </c>
      <c r="D1449" t="n">
        <v>2019</v>
      </c>
      <c r="E1449" t="inlineStr">
        <is>
          <t>KVF 974</t>
        </is>
      </c>
      <c r="F1449" t="n">
        <v>3223.97</v>
      </c>
      <c r="G1449" t="inlineStr">
        <is>
          <t>Available</t>
        </is>
      </c>
    </row>
    <row r="1450">
      <c r="A1450" t="inlineStr">
        <is>
          <t>CLD6FXBNYN</t>
        </is>
      </c>
      <c r="B1450" t="inlineStr">
        <is>
          <t>Merida</t>
        </is>
      </c>
      <c r="C1450" t="inlineStr">
        <is>
          <t>Reacto</t>
        </is>
      </c>
      <c r="D1450" t="n">
        <v>2022</v>
      </c>
      <c r="E1450" t="inlineStr">
        <is>
          <t>ZXK 347</t>
        </is>
      </c>
      <c r="F1450" t="n">
        <v>4114.56</v>
      </c>
      <c r="G1450" t="inlineStr">
        <is>
          <t>Available</t>
        </is>
      </c>
    </row>
    <row r="1451">
      <c r="A1451" t="inlineStr">
        <is>
          <t>CTH58E6SRR</t>
        </is>
      </c>
      <c r="B1451" t="inlineStr">
        <is>
          <t>Merida</t>
        </is>
      </c>
      <c r="C1451" t="inlineStr">
        <is>
          <t>Reacto</t>
        </is>
      </c>
      <c r="D1451" t="n">
        <v>2019</v>
      </c>
      <c r="E1451" t="inlineStr">
        <is>
          <t>KTI 736</t>
        </is>
      </c>
      <c r="F1451" t="n">
        <v>2809.31</v>
      </c>
      <c r="G1451" t="inlineStr">
        <is>
          <t>Sold</t>
        </is>
      </c>
    </row>
    <row r="1452">
      <c r="A1452" t="inlineStr">
        <is>
          <t>C2UA10OCCR</t>
        </is>
      </c>
      <c r="B1452" t="inlineStr">
        <is>
          <t>Cannondale</t>
        </is>
      </c>
      <c r="C1452" t="inlineStr">
        <is>
          <t>SuperSix</t>
        </is>
      </c>
      <c r="D1452" t="n">
        <v>2020</v>
      </c>
      <c r="E1452" t="inlineStr">
        <is>
          <t>503-ONG</t>
        </is>
      </c>
      <c r="F1452" t="n">
        <v>3750.69</v>
      </c>
      <c r="G1452" t="inlineStr">
        <is>
          <t>In Maintenance</t>
        </is>
      </c>
    </row>
    <row r="1453">
      <c r="A1453" t="inlineStr">
        <is>
          <t>CJ1XACCQAI</t>
        </is>
      </c>
      <c r="B1453" t="inlineStr">
        <is>
          <t>Cube</t>
        </is>
      </c>
      <c r="C1453" t="inlineStr">
        <is>
          <t>Agree</t>
        </is>
      </c>
      <c r="D1453" t="n">
        <v>2023</v>
      </c>
      <c r="E1453" t="inlineStr">
        <is>
          <t>Z 617392</t>
        </is>
      </c>
      <c r="F1453" t="n">
        <v>2497.92</v>
      </c>
      <c r="G1453" t="inlineStr">
        <is>
          <t>Sold</t>
        </is>
      </c>
    </row>
    <row r="1454">
      <c r="A1454" t="inlineStr">
        <is>
          <t>CCJZAJOVNI</t>
        </is>
      </c>
      <c r="B1454" t="inlineStr">
        <is>
          <t>Cervelo</t>
        </is>
      </c>
      <c r="C1454" t="inlineStr">
        <is>
          <t>Caledonia</t>
        </is>
      </c>
      <c r="D1454" t="n">
        <v>2023</v>
      </c>
      <c r="E1454" t="inlineStr">
        <is>
          <t>ZW 58449</t>
        </is>
      </c>
      <c r="F1454" t="n">
        <v>4107.57</v>
      </c>
      <c r="G1454" t="inlineStr">
        <is>
          <t>Sold</t>
        </is>
      </c>
    </row>
    <row r="1455">
      <c r="A1455" t="inlineStr">
        <is>
          <t>CH8AVQFD1U</t>
        </is>
      </c>
      <c r="B1455" t="inlineStr">
        <is>
          <t>Cannondale</t>
        </is>
      </c>
      <c r="C1455" t="inlineStr">
        <is>
          <t>Synapse</t>
        </is>
      </c>
      <c r="D1455" t="n">
        <v>2019</v>
      </c>
      <c r="E1455" t="inlineStr">
        <is>
          <t>03-P260</t>
        </is>
      </c>
      <c r="F1455" t="n">
        <v>1489.74</v>
      </c>
      <c r="G1455" t="inlineStr">
        <is>
          <t>Sold</t>
        </is>
      </c>
    </row>
    <row r="1456">
      <c r="A1456" t="inlineStr">
        <is>
          <t>C7D77R90CS</t>
        </is>
      </c>
      <c r="B1456" t="inlineStr">
        <is>
          <t>Bianchi</t>
        </is>
      </c>
      <c r="C1456" t="inlineStr">
        <is>
          <t>Infinito</t>
        </is>
      </c>
      <c r="D1456" t="n">
        <v>2021</v>
      </c>
      <c r="E1456" t="inlineStr">
        <is>
          <t>581 6924</t>
        </is>
      </c>
      <c r="F1456" t="n">
        <v>2050.64</v>
      </c>
      <c r="G1456" t="inlineStr">
        <is>
          <t>In Maintenance</t>
        </is>
      </c>
    </row>
    <row r="1457">
      <c r="A1457" t="inlineStr">
        <is>
          <t>CNKPC68KCA</t>
        </is>
      </c>
      <c r="B1457" t="inlineStr">
        <is>
          <t>Santa Cruz</t>
        </is>
      </c>
      <c r="C1457" t="inlineStr">
        <is>
          <t>Hightower</t>
        </is>
      </c>
      <c r="D1457" t="n">
        <v>2020</v>
      </c>
      <c r="E1457" t="inlineStr">
        <is>
          <t>V04 9ZQ</t>
        </is>
      </c>
      <c r="F1457" t="n">
        <v>2248.36</v>
      </c>
      <c r="G1457" t="inlineStr">
        <is>
          <t>Available</t>
        </is>
      </c>
    </row>
    <row r="1458">
      <c r="A1458" t="inlineStr">
        <is>
          <t>CLZ6PEXBDC</t>
        </is>
      </c>
      <c r="B1458" t="inlineStr">
        <is>
          <t>Giant</t>
        </is>
      </c>
      <c r="C1458" t="inlineStr">
        <is>
          <t>TCR</t>
        </is>
      </c>
      <c r="D1458" t="n">
        <v>2022</v>
      </c>
      <c r="E1458" t="inlineStr">
        <is>
          <t>354 VGJ</t>
        </is>
      </c>
      <c r="F1458" t="n">
        <v>4583.25</v>
      </c>
      <c r="G1458" t="inlineStr">
        <is>
          <t>In Maintenance</t>
        </is>
      </c>
    </row>
    <row r="1459">
      <c r="A1459" t="inlineStr">
        <is>
          <t>CSXQQ0PEUX</t>
        </is>
      </c>
      <c r="B1459" t="inlineStr">
        <is>
          <t>Cannondale</t>
        </is>
      </c>
      <c r="C1459" t="inlineStr">
        <is>
          <t>Synapse</t>
        </is>
      </c>
      <c r="D1459" t="n">
        <v>2022</v>
      </c>
      <c r="E1459" t="inlineStr">
        <is>
          <t>214 4001</t>
        </is>
      </c>
      <c r="F1459" t="n">
        <v>4109.69</v>
      </c>
      <c r="G1459" t="inlineStr">
        <is>
          <t>Sold</t>
        </is>
      </c>
    </row>
    <row r="1460">
      <c r="A1460" t="inlineStr">
        <is>
          <t>CIYEDKD14O</t>
        </is>
      </c>
      <c r="B1460" t="inlineStr">
        <is>
          <t>Giant</t>
        </is>
      </c>
      <c r="C1460" t="inlineStr">
        <is>
          <t>TCR</t>
        </is>
      </c>
      <c r="D1460" t="n">
        <v>2022</v>
      </c>
      <c r="E1460" t="inlineStr">
        <is>
          <t>74T 7600</t>
        </is>
      </c>
      <c r="F1460" t="n">
        <v>3677.63</v>
      </c>
      <c r="G1460" t="inlineStr">
        <is>
          <t>In Maintenance</t>
        </is>
      </c>
    </row>
    <row r="1461">
      <c r="A1461" t="inlineStr">
        <is>
          <t>CY9K43AFH3</t>
        </is>
      </c>
      <c r="B1461" t="inlineStr">
        <is>
          <t>Giant</t>
        </is>
      </c>
      <c r="C1461" t="inlineStr">
        <is>
          <t>TCR</t>
        </is>
      </c>
      <c r="D1461" t="n">
        <v>2021</v>
      </c>
      <c r="E1461" t="inlineStr">
        <is>
          <t>408 7592</t>
        </is>
      </c>
      <c r="F1461" t="n">
        <v>7765.81</v>
      </c>
      <c r="G1461" t="inlineStr">
        <is>
          <t>Sold</t>
        </is>
      </c>
    </row>
    <row r="1462">
      <c r="A1462" t="inlineStr">
        <is>
          <t>CLOFM474FQ</t>
        </is>
      </c>
      <c r="B1462" t="inlineStr">
        <is>
          <t>Santa Cruz</t>
        </is>
      </c>
      <c r="C1462" s="9" t="inlineStr">
        <is>
          <t>5010</t>
        </is>
      </c>
      <c r="D1462" t="n">
        <v>2023</v>
      </c>
      <c r="E1462" t="inlineStr">
        <is>
          <t>QFP-141</t>
        </is>
      </c>
      <c r="F1462" t="n">
        <v>1023.93</v>
      </c>
      <c r="G1462" t="inlineStr">
        <is>
          <t>Sold</t>
        </is>
      </c>
    </row>
    <row r="1463">
      <c r="A1463" t="inlineStr">
        <is>
          <t>CF3DIPUJ5R</t>
        </is>
      </c>
      <c r="B1463" t="inlineStr">
        <is>
          <t>Merida</t>
        </is>
      </c>
      <c r="C1463" t="inlineStr">
        <is>
          <t>Reacto</t>
        </is>
      </c>
      <c r="D1463" t="n">
        <v>2023</v>
      </c>
      <c r="E1463" t="inlineStr">
        <is>
          <t>MSN 168</t>
        </is>
      </c>
      <c r="F1463" t="n">
        <v>1305.55</v>
      </c>
      <c r="G1463" t="inlineStr">
        <is>
          <t>Sold</t>
        </is>
      </c>
    </row>
    <row r="1464">
      <c r="A1464" t="inlineStr">
        <is>
          <t>C5XYHHXBZL</t>
        </is>
      </c>
      <c r="B1464" t="inlineStr">
        <is>
          <t>Trek</t>
        </is>
      </c>
      <c r="C1464" t="inlineStr">
        <is>
          <t>Marlin</t>
        </is>
      </c>
      <c r="D1464" t="n">
        <v>2019</v>
      </c>
      <c r="E1464" t="inlineStr">
        <is>
          <t>2XPU166</t>
        </is>
      </c>
      <c r="F1464" t="n">
        <v>3893.79</v>
      </c>
      <c r="G1464" t="inlineStr">
        <is>
          <t>Available</t>
        </is>
      </c>
    </row>
    <row r="1465">
      <c r="A1465" t="inlineStr">
        <is>
          <t>CO7IM6LP8R</t>
        </is>
      </c>
      <c r="B1465" t="inlineStr">
        <is>
          <t>Santa Cruz</t>
        </is>
      </c>
      <c r="C1465" t="inlineStr">
        <is>
          <t>Bronson</t>
        </is>
      </c>
      <c r="D1465" t="n">
        <v>2023</v>
      </c>
      <c r="E1465" t="inlineStr">
        <is>
          <t>P80-33K</t>
        </is>
      </c>
      <c r="F1465" t="n">
        <v>6838.35</v>
      </c>
      <c r="G1465" t="inlineStr">
        <is>
          <t>In Maintenance</t>
        </is>
      </c>
    </row>
    <row r="1466">
      <c r="A1466" t="inlineStr">
        <is>
          <t>COMA9F2Y09</t>
        </is>
      </c>
      <c r="B1466" t="inlineStr">
        <is>
          <t>Cube</t>
        </is>
      </c>
      <c r="C1466" t="inlineStr">
        <is>
          <t>Agree</t>
        </is>
      </c>
      <c r="D1466" t="n">
        <v>2023</v>
      </c>
      <c r="E1466" t="inlineStr">
        <is>
          <t>V 184394</t>
        </is>
      </c>
      <c r="F1466" t="n">
        <v>1898.34</v>
      </c>
      <c r="G1466" t="inlineStr">
        <is>
          <t>In Maintenance</t>
        </is>
      </c>
    </row>
    <row r="1467">
      <c r="A1467" t="inlineStr">
        <is>
          <t>CF3W48G2L5</t>
        </is>
      </c>
      <c r="B1467" t="inlineStr">
        <is>
          <t>Merida</t>
        </is>
      </c>
      <c r="C1467" t="inlineStr">
        <is>
          <t>Scultura</t>
        </is>
      </c>
      <c r="D1467" t="n">
        <v>2020</v>
      </c>
      <c r="E1467" t="inlineStr">
        <is>
          <t>OKK-047</t>
        </is>
      </c>
      <c r="F1467" t="n">
        <v>7312.14</v>
      </c>
      <c r="G1467" t="inlineStr">
        <is>
          <t>Available</t>
        </is>
      </c>
    </row>
    <row r="1468">
      <c r="A1468" t="inlineStr">
        <is>
          <t>CINEOK3DOG</t>
        </is>
      </c>
      <c r="B1468" t="inlineStr">
        <is>
          <t>Giant</t>
        </is>
      </c>
      <c r="C1468" t="inlineStr">
        <is>
          <t>Talon</t>
        </is>
      </c>
      <c r="D1468" t="n">
        <v>2021</v>
      </c>
      <c r="E1468" t="inlineStr">
        <is>
          <t>LOH 847</t>
        </is>
      </c>
      <c r="F1468" t="n">
        <v>5592.52</v>
      </c>
      <c r="G1468" t="inlineStr">
        <is>
          <t>Available</t>
        </is>
      </c>
    </row>
    <row r="1469">
      <c r="A1469" t="inlineStr">
        <is>
          <t>CXINIQ40XD</t>
        </is>
      </c>
      <c r="B1469" t="inlineStr">
        <is>
          <t>Cannondale</t>
        </is>
      </c>
      <c r="C1469" t="inlineStr">
        <is>
          <t>Synapse</t>
        </is>
      </c>
      <c r="D1469" t="n">
        <v>2022</v>
      </c>
      <c r="E1469" t="inlineStr">
        <is>
          <t>859IT</t>
        </is>
      </c>
      <c r="F1469" t="n">
        <v>6535.43</v>
      </c>
      <c r="G1469" t="inlineStr">
        <is>
          <t>In Maintenance</t>
        </is>
      </c>
    </row>
    <row r="1470">
      <c r="A1470" t="inlineStr">
        <is>
          <t>C61WG6WY9A</t>
        </is>
      </c>
      <c r="B1470" t="inlineStr">
        <is>
          <t>Cannondale</t>
        </is>
      </c>
      <c r="C1470" t="inlineStr">
        <is>
          <t>Synapse</t>
        </is>
      </c>
      <c r="D1470" t="n">
        <v>2021</v>
      </c>
      <c r="E1470" t="inlineStr">
        <is>
          <t>905 YGC</t>
        </is>
      </c>
      <c r="F1470" t="n">
        <v>4434.09</v>
      </c>
      <c r="G1470" t="inlineStr">
        <is>
          <t>In Maintenance</t>
        </is>
      </c>
    </row>
    <row r="1471">
      <c r="A1471" t="inlineStr">
        <is>
          <t>C7ZPXA6EXM</t>
        </is>
      </c>
      <c r="B1471" t="inlineStr">
        <is>
          <t>Cannondale</t>
        </is>
      </c>
      <c r="C1471" t="inlineStr">
        <is>
          <t>SuperSix</t>
        </is>
      </c>
      <c r="D1471" t="n">
        <v>2021</v>
      </c>
      <c r="E1471" t="inlineStr">
        <is>
          <t>1WR J19</t>
        </is>
      </c>
      <c r="F1471" t="n">
        <v>822.42</v>
      </c>
      <c r="G1471" t="inlineStr">
        <is>
          <t>Sold</t>
        </is>
      </c>
    </row>
    <row r="1472">
      <c r="A1472" t="inlineStr">
        <is>
          <t>C2CPRS57CQ</t>
        </is>
      </c>
      <c r="B1472" t="inlineStr">
        <is>
          <t>Bianchi</t>
        </is>
      </c>
      <c r="C1472" t="inlineStr">
        <is>
          <t>Oltre</t>
        </is>
      </c>
      <c r="D1472" t="n">
        <v>2020</v>
      </c>
      <c r="E1472" t="inlineStr">
        <is>
          <t>146 MPP</t>
        </is>
      </c>
      <c r="F1472" t="n">
        <v>7470.88</v>
      </c>
      <c r="G1472" t="inlineStr">
        <is>
          <t>Available</t>
        </is>
      </c>
    </row>
    <row r="1473">
      <c r="A1473" t="inlineStr">
        <is>
          <t>CXP6M4829H</t>
        </is>
      </c>
      <c r="B1473" t="inlineStr">
        <is>
          <t>Trek</t>
        </is>
      </c>
      <c r="C1473" t="inlineStr">
        <is>
          <t>Domane</t>
        </is>
      </c>
      <c r="D1473" t="n">
        <v>2023</v>
      </c>
      <c r="E1473" t="inlineStr">
        <is>
          <t>0101 DM</t>
        </is>
      </c>
      <c r="F1473" t="n">
        <v>5410.88</v>
      </c>
      <c r="G1473" t="inlineStr">
        <is>
          <t>Available</t>
        </is>
      </c>
    </row>
    <row r="1474">
      <c r="A1474" t="inlineStr">
        <is>
          <t>CLPC2H7R88</t>
        </is>
      </c>
      <c r="B1474" t="inlineStr">
        <is>
          <t>Cervelo</t>
        </is>
      </c>
      <c r="C1474" t="inlineStr">
        <is>
          <t>Soloist</t>
        </is>
      </c>
      <c r="D1474" t="n">
        <v>2020</v>
      </c>
      <c r="E1474" t="inlineStr">
        <is>
          <t>759-GRX</t>
        </is>
      </c>
      <c r="F1474" t="n">
        <v>1501.12</v>
      </c>
      <c r="G1474" t="inlineStr">
        <is>
          <t>Sold</t>
        </is>
      </c>
    </row>
    <row r="1475">
      <c r="A1475" t="inlineStr">
        <is>
          <t>CT99WO1IEN</t>
        </is>
      </c>
      <c r="B1475" t="inlineStr">
        <is>
          <t>Cervelo</t>
        </is>
      </c>
      <c r="C1475" t="inlineStr">
        <is>
          <t>R5</t>
        </is>
      </c>
      <c r="D1475" t="n">
        <v>2021</v>
      </c>
      <c r="E1475" t="inlineStr">
        <is>
          <t>9XZ 973</t>
        </is>
      </c>
      <c r="F1475" t="n">
        <v>5850.42</v>
      </c>
      <c r="G1475" t="inlineStr">
        <is>
          <t>In Maintenance</t>
        </is>
      </c>
    </row>
    <row r="1476">
      <c r="A1476" t="inlineStr">
        <is>
          <t>C2KRVVKE3K</t>
        </is>
      </c>
      <c r="B1476" t="inlineStr">
        <is>
          <t>Santa Cruz</t>
        </is>
      </c>
      <c r="C1476" t="inlineStr">
        <is>
          <t>Bronson</t>
        </is>
      </c>
      <c r="D1476" t="n">
        <v>2019</v>
      </c>
      <c r="E1476" t="inlineStr">
        <is>
          <t>360-HGHD</t>
        </is>
      </c>
      <c r="F1476" t="n">
        <v>5008.97</v>
      </c>
      <c r="G1476" t="inlineStr">
        <is>
          <t>In Maintenance</t>
        </is>
      </c>
    </row>
    <row r="1477">
      <c r="A1477" t="inlineStr">
        <is>
          <t>C2235WZR2L</t>
        </is>
      </c>
      <c r="B1477" t="inlineStr">
        <is>
          <t>Santa Cruz</t>
        </is>
      </c>
      <c r="C1477" t="inlineStr">
        <is>
          <t>Bronson</t>
        </is>
      </c>
      <c r="D1477" t="n">
        <v>2022</v>
      </c>
      <c r="E1477" t="inlineStr">
        <is>
          <t>CSY 172</t>
        </is>
      </c>
      <c r="F1477" t="n">
        <v>6503.29</v>
      </c>
      <c r="G1477" t="inlineStr">
        <is>
          <t>Available</t>
        </is>
      </c>
    </row>
    <row r="1478">
      <c r="A1478" t="inlineStr">
        <is>
          <t>CQH10XX679</t>
        </is>
      </c>
      <c r="B1478" t="inlineStr">
        <is>
          <t>Cube</t>
        </is>
      </c>
      <c r="C1478" t="inlineStr">
        <is>
          <t>Stereo</t>
        </is>
      </c>
      <c r="D1478" t="n">
        <v>2021</v>
      </c>
      <c r="E1478" t="inlineStr">
        <is>
          <t>18-68424</t>
        </is>
      </c>
      <c r="F1478" t="n">
        <v>2312.46</v>
      </c>
      <c r="G1478" t="inlineStr">
        <is>
          <t>In Maintenance</t>
        </is>
      </c>
    </row>
    <row r="1479">
      <c r="A1479" t="inlineStr">
        <is>
          <t>CP6YXX8HUY</t>
        </is>
      </c>
      <c r="B1479" t="inlineStr">
        <is>
          <t>Trek</t>
        </is>
      </c>
      <c r="C1479" t="inlineStr">
        <is>
          <t>Domane</t>
        </is>
      </c>
      <c r="D1479" t="n">
        <v>2021</v>
      </c>
      <c r="E1479" t="inlineStr">
        <is>
          <t>P33 0AD</t>
        </is>
      </c>
      <c r="F1479" t="n">
        <v>5869.18</v>
      </c>
      <c r="G1479" t="inlineStr">
        <is>
          <t>Sold</t>
        </is>
      </c>
    </row>
    <row r="1480">
      <c r="A1480" t="inlineStr">
        <is>
          <t>CTW7LW6PIY</t>
        </is>
      </c>
      <c r="B1480" t="inlineStr">
        <is>
          <t>Cannondale</t>
        </is>
      </c>
      <c r="C1480" t="inlineStr">
        <is>
          <t>Trail</t>
        </is>
      </c>
      <c r="D1480" t="n">
        <v>2022</v>
      </c>
      <c r="E1480" t="inlineStr">
        <is>
          <t>062 9663</t>
        </is>
      </c>
      <c r="F1480" t="n">
        <v>856.04</v>
      </c>
      <c r="G1480" t="inlineStr">
        <is>
          <t>Available</t>
        </is>
      </c>
    </row>
    <row r="1481">
      <c r="A1481" t="inlineStr">
        <is>
          <t>C140U9SU8M</t>
        </is>
      </c>
      <c r="B1481" t="inlineStr">
        <is>
          <t>Merida</t>
        </is>
      </c>
      <c r="C1481" t="inlineStr">
        <is>
          <t>Reacto</t>
        </is>
      </c>
      <c r="D1481" t="n">
        <v>2023</v>
      </c>
      <c r="E1481" t="inlineStr">
        <is>
          <t>MAF 439</t>
        </is>
      </c>
      <c r="F1481" t="n">
        <v>1488.73</v>
      </c>
      <c r="G1481" t="inlineStr">
        <is>
          <t>Available</t>
        </is>
      </c>
    </row>
    <row r="1482">
      <c r="A1482" t="inlineStr">
        <is>
          <t>CT9R36HFTF</t>
        </is>
      </c>
      <c r="B1482" t="inlineStr">
        <is>
          <t>Scott</t>
        </is>
      </c>
      <c r="C1482" t="inlineStr">
        <is>
          <t>Aspect</t>
        </is>
      </c>
      <c r="D1482" t="n">
        <v>2020</v>
      </c>
      <c r="E1482" t="inlineStr">
        <is>
          <t>NNN-8431</t>
        </is>
      </c>
      <c r="F1482" t="n">
        <v>7924.73</v>
      </c>
      <c r="G1482" t="inlineStr">
        <is>
          <t>Sold</t>
        </is>
      </c>
    </row>
    <row r="1483">
      <c r="A1483" t="inlineStr">
        <is>
          <t>C97KAFR9IC</t>
        </is>
      </c>
      <c r="B1483" t="inlineStr">
        <is>
          <t>Cervelo</t>
        </is>
      </c>
      <c r="C1483" t="inlineStr">
        <is>
          <t>R5</t>
        </is>
      </c>
      <c r="D1483" t="n">
        <v>2021</v>
      </c>
      <c r="E1483" t="inlineStr">
        <is>
          <t>Q16 1AN</t>
        </is>
      </c>
      <c r="F1483" t="n">
        <v>7215.55</v>
      </c>
      <c r="G1483" t="inlineStr">
        <is>
          <t>In Maintenance</t>
        </is>
      </c>
    </row>
    <row r="1484">
      <c r="A1484" t="inlineStr">
        <is>
          <t>CE5XZYPL9S</t>
        </is>
      </c>
      <c r="B1484" t="inlineStr">
        <is>
          <t>Cube</t>
        </is>
      </c>
      <c r="C1484" t="inlineStr">
        <is>
          <t>Reaction</t>
        </is>
      </c>
      <c r="D1484" t="n">
        <v>2019</v>
      </c>
      <c r="E1484" t="inlineStr">
        <is>
          <t>944-636</t>
        </is>
      </c>
      <c r="F1484" t="n">
        <v>1793.96</v>
      </c>
      <c r="G1484" t="inlineStr">
        <is>
          <t>In Maintenance</t>
        </is>
      </c>
    </row>
    <row r="1485">
      <c r="A1485" t="inlineStr">
        <is>
          <t>C9MWN9GVE8</t>
        </is>
      </c>
      <c r="B1485" t="inlineStr">
        <is>
          <t>Cube</t>
        </is>
      </c>
      <c r="C1485" t="inlineStr">
        <is>
          <t>Agree</t>
        </is>
      </c>
      <c r="D1485" t="n">
        <v>2019</v>
      </c>
      <c r="E1485" t="inlineStr">
        <is>
          <t>77O•103</t>
        </is>
      </c>
      <c r="F1485" t="n">
        <v>7658.67</v>
      </c>
      <c r="G1485" t="inlineStr">
        <is>
          <t>In Maintenance</t>
        </is>
      </c>
    </row>
    <row r="1486">
      <c r="A1486" t="inlineStr">
        <is>
          <t>C781FIY6XX</t>
        </is>
      </c>
      <c r="B1486" t="inlineStr">
        <is>
          <t>Cannondale</t>
        </is>
      </c>
      <c r="C1486" t="inlineStr">
        <is>
          <t>Trail</t>
        </is>
      </c>
      <c r="D1486" t="n">
        <v>2020</v>
      </c>
      <c r="E1486" t="inlineStr">
        <is>
          <t>7X 8406I</t>
        </is>
      </c>
      <c r="F1486" t="n">
        <v>4024.35</v>
      </c>
      <c r="G1486" t="inlineStr">
        <is>
          <t>Available</t>
        </is>
      </c>
    </row>
    <row r="1487">
      <c r="A1487" t="inlineStr">
        <is>
          <t>CPGT4KWPGR</t>
        </is>
      </c>
      <c r="B1487" t="inlineStr">
        <is>
          <t>Giant</t>
        </is>
      </c>
      <c r="C1487" t="inlineStr">
        <is>
          <t>Defy</t>
        </is>
      </c>
      <c r="D1487" t="n">
        <v>2019</v>
      </c>
      <c r="E1487" t="inlineStr">
        <is>
          <t>O 505054</t>
        </is>
      </c>
      <c r="F1487" t="n">
        <v>2522.62</v>
      </c>
      <c r="G1487" t="inlineStr">
        <is>
          <t>Available</t>
        </is>
      </c>
    </row>
    <row r="1488">
      <c r="A1488" t="inlineStr">
        <is>
          <t>CWY81P2BVZ</t>
        </is>
      </c>
      <c r="B1488" t="inlineStr">
        <is>
          <t>Trek</t>
        </is>
      </c>
      <c r="C1488" t="inlineStr">
        <is>
          <t>Emonda</t>
        </is>
      </c>
      <c r="D1488" t="n">
        <v>2021</v>
      </c>
      <c r="E1488" t="inlineStr">
        <is>
          <t>6USR 49</t>
        </is>
      </c>
      <c r="F1488" t="n">
        <v>6712.2</v>
      </c>
      <c r="G1488" t="inlineStr">
        <is>
          <t>Sold</t>
        </is>
      </c>
    </row>
    <row r="1489">
      <c r="A1489" t="inlineStr">
        <is>
          <t>CUER3AC8DP</t>
        </is>
      </c>
      <c r="B1489" t="inlineStr">
        <is>
          <t>Merida</t>
        </is>
      </c>
      <c r="C1489" t="inlineStr">
        <is>
          <t>Big Nine</t>
        </is>
      </c>
      <c r="D1489" t="n">
        <v>2022</v>
      </c>
      <c r="E1489" t="inlineStr">
        <is>
          <t>CRC 819</t>
        </is>
      </c>
      <c r="F1489" t="n">
        <v>6332.69</v>
      </c>
      <c r="G1489" t="inlineStr">
        <is>
          <t>Sold</t>
        </is>
      </c>
    </row>
    <row r="1490">
      <c r="A1490" t="inlineStr">
        <is>
          <t>C6W7BNI2KS</t>
        </is>
      </c>
      <c r="B1490" t="inlineStr">
        <is>
          <t>Trek</t>
        </is>
      </c>
      <c r="C1490" t="inlineStr">
        <is>
          <t>Marlin</t>
        </is>
      </c>
      <c r="D1490" t="n">
        <v>2020</v>
      </c>
      <c r="E1490" t="inlineStr">
        <is>
          <t>256 JZA</t>
        </is>
      </c>
      <c r="F1490" t="n">
        <v>5220.5</v>
      </c>
      <c r="G1490" t="inlineStr">
        <is>
          <t>In Maintenance</t>
        </is>
      </c>
    </row>
    <row r="1491">
      <c r="A1491" t="inlineStr">
        <is>
          <t>C0W9DC9KEE</t>
        </is>
      </c>
      <c r="B1491" t="inlineStr">
        <is>
          <t>Bianchi</t>
        </is>
      </c>
      <c r="C1491" t="inlineStr">
        <is>
          <t>Infinito</t>
        </is>
      </c>
      <c r="D1491" t="n">
        <v>2023</v>
      </c>
      <c r="E1491" t="inlineStr">
        <is>
          <t>DA7 5417</t>
        </is>
      </c>
      <c r="F1491" t="n">
        <v>3817.61</v>
      </c>
      <c r="G1491" t="inlineStr">
        <is>
          <t>Available</t>
        </is>
      </c>
    </row>
    <row r="1492">
      <c r="A1492" t="inlineStr">
        <is>
          <t>CROK1V253I</t>
        </is>
      </c>
      <c r="B1492" t="inlineStr">
        <is>
          <t>Scott</t>
        </is>
      </c>
      <c r="C1492" t="inlineStr">
        <is>
          <t>Aspect</t>
        </is>
      </c>
      <c r="D1492" t="n">
        <v>2020</v>
      </c>
      <c r="E1492" t="inlineStr">
        <is>
          <t>870 DDP</t>
        </is>
      </c>
      <c r="F1492" t="n">
        <v>4011.03</v>
      </c>
      <c r="G1492" t="inlineStr">
        <is>
          <t>Available</t>
        </is>
      </c>
    </row>
    <row r="1493">
      <c r="A1493" t="inlineStr">
        <is>
          <t>C5WUMM0HV1</t>
        </is>
      </c>
      <c r="B1493" t="inlineStr">
        <is>
          <t>Scott</t>
        </is>
      </c>
      <c r="C1493" t="inlineStr">
        <is>
          <t>Addict</t>
        </is>
      </c>
      <c r="D1493" t="n">
        <v>2023</v>
      </c>
      <c r="E1493" t="inlineStr">
        <is>
          <t>OQA7130</t>
        </is>
      </c>
      <c r="F1493" t="n">
        <v>7655.01</v>
      </c>
      <c r="G1493" t="inlineStr">
        <is>
          <t>Sold</t>
        </is>
      </c>
    </row>
    <row r="1494">
      <c r="A1494" t="inlineStr">
        <is>
          <t>CZBNMJC5YS</t>
        </is>
      </c>
      <c r="B1494" t="inlineStr">
        <is>
          <t>Scott</t>
        </is>
      </c>
      <c r="C1494" t="inlineStr">
        <is>
          <t>Aspect</t>
        </is>
      </c>
      <c r="D1494" t="n">
        <v>2019</v>
      </c>
      <c r="E1494" t="inlineStr">
        <is>
          <t>970-MRA</t>
        </is>
      </c>
      <c r="F1494" t="n">
        <v>3652.88</v>
      </c>
      <c r="G1494" t="inlineStr">
        <is>
          <t>In Maintenance</t>
        </is>
      </c>
    </row>
    <row r="1495">
      <c r="A1495" t="inlineStr">
        <is>
          <t>CSTM654XPD</t>
        </is>
      </c>
      <c r="B1495" t="inlineStr">
        <is>
          <t>Santa Cruz</t>
        </is>
      </c>
      <c r="C1495" s="9" t="inlineStr">
        <is>
          <t>5010</t>
        </is>
      </c>
      <c r="D1495" t="n">
        <v>2020</v>
      </c>
      <c r="E1495" t="inlineStr">
        <is>
          <t>MW 45621</t>
        </is>
      </c>
      <c r="F1495" t="n">
        <v>4648.33</v>
      </c>
      <c r="G1495" t="inlineStr">
        <is>
          <t>In Maintenance</t>
        </is>
      </c>
    </row>
    <row r="1496">
      <c r="A1496" t="inlineStr">
        <is>
          <t>C3FCNMXHI7</t>
        </is>
      </c>
      <c r="B1496" t="inlineStr">
        <is>
          <t>Scott</t>
        </is>
      </c>
      <c r="C1496" t="inlineStr">
        <is>
          <t>Addict</t>
        </is>
      </c>
      <c r="D1496" t="n">
        <v>2022</v>
      </c>
      <c r="E1496" t="inlineStr">
        <is>
          <t>IBI-6343</t>
        </is>
      </c>
      <c r="F1496" t="n">
        <v>3620.22</v>
      </c>
      <c r="G1496" t="inlineStr">
        <is>
          <t>Available</t>
        </is>
      </c>
    </row>
    <row r="1497">
      <c r="A1497" t="inlineStr">
        <is>
          <t>CZ8UYCOI1Y</t>
        </is>
      </c>
      <c r="B1497" t="inlineStr">
        <is>
          <t>Scott</t>
        </is>
      </c>
      <c r="C1497" t="inlineStr">
        <is>
          <t>Addict</t>
        </is>
      </c>
      <c r="D1497" t="n">
        <v>2020</v>
      </c>
      <c r="E1497" t="inlineStr">
        <is>
          <t>906-KMT</t>
        </is>
      </c>
      <c r="F1497" t="n">
        <v>6626.13</v>
      </c>
      <c r="G1497" t="inlineStr">
        <is>
          <t>In Maintenance</t>
        </is>
      </c>
    </row>
    <row r="1498">
      <c r="A1498" t="inlineStr">
        <is>
          <t>CXMDIHSUYC</t>
        </is>
      </c>
      <c r="B1498" t="inlineStr">
        <is>
          <t>Scott</t>
        </is>
      </c>
      <c r="C1498" t="inlineStr">
        <is>
          <t>Spark</t>
        </is>
      </c>
      <c r="D1498" t="n">
        <v>2022</v>
      </c>
      <c r="E1498" t="inlineStr">
        <is>
          <t>856-294</t>
        </is>
      </c>
      <c r="F1498" t="n">
        <v>1185.6</v>
      </c>
      <c r="G1498" t="inlineStr">
        <is>
          <t>Available</t>
        </is>
      </c>
    </row>
    <row r="1499">
      <c r="A1499" t="inlineStr">
        <is>
          <t>CXCGOM61FH</t>
        </is>
      </c>
      <c r="B1499" t="inlineStr">
        <is>
          <t>Santa Cruz</t>
        </is>
      </c>
      <c r="C1499" t="inlineStr">
        <is>
          <t>Bronson</t>
        </is>
      </c>
      <c r="D1499" t="n">
        <v>2021</v>
      </c>
      <c r="E1499" t="inlineStr">
        <is>
          <t>0ZF 184</t>
        </is>
      </c>
      <c r="F1499" t="n">
        <v>5911.52</v>
      </c>
      <c r="G1499" t="inlineStr">
        <is>
          <t>In Maintenance</t>
        </is>
      </c>
    </row>
    <row r="1500">
      <c r="A1500" t="inlineStr">
        <is>
          <t>CX1TRHAAFD</t>
        </is>
      </c>
      <c r="B1500" t="inlineStr">
        <is>
          <t>Scott</t>
        </is>
      </c>
      <c r="C1500" t="inlineStr">
        <is>
          <t>Spark</t>
        </is>
      </c>
      <c r="D1500" t="n">
        <v>2022</v>
      </c>
      <c r="E1500" t="inlineStr">
        <is>
          <t>117 WOG</t>
        </is>
      </c>
      <c r="F1500" t="n">
        <v>5781.63</v>
      </c>
      <c r="G1500" t="inlineStr">
        <is>
          <t>Sold</t>
        </is>
      </c>
    </row>
    <row r="1501">
      <c r="A1501" t="inlineStr">
        <is>
          <t>C757AYQCUL</t>
        </is>
      </c>
      <c r="B1501" t="inlineStr">
        <is>
          <t>Specialized</t>
        </is>
      </c>
      <c r="C1501" t="inlineStr">
        <is>
          <t>Rockhopper</t>
        </is>
      </c>
      <c r="D1501" t="n">
        <v>2019</v>
      </c>
      <c r="E1501" t="inlineStr">
        <is>
          <t>0G 8R1JZG</t>
        </is>
      </c>
      <c r="F1501" t="n">
        <v>6038.02</v>
      </c>
      <c r="G1501" t="inlineStr">
        <is>
          <t>Available</t>
        </is>
      </c>
    </row>
    <row r="1502">
      <c r="A1502" t="inlineStr">
        <is>
          <t>C2I3CCOGSQ</t>
        </is>
      </c>
      <c r="B1502" t="inlineStr">
        <is>
          <t>Trek</t>
        </is>
      </c>
      <c r="C1502" t="inlineStr">
        <is>
          <t>Marlin</t>
        </is>
      </c>
      <c r="D1502" t="n">
        <v>2022</v>
      </c>
      <c r="E1502" t="inlineStr">
        <is>
          <t>4W 47180</t>
        </is>
      </c>
      <c r="F1502" t="n">
        <v>1262.87</v>
      </c>
      <c r="G1502" t="inlineStr">
        <is>
          <t>In Maintenance</t>
        </is>
      </c>
    </row>
    <row r="1503">
      <c r="A1503" t="inlineStr">
        <is>
          <t>CCBAUK6MVM</t>
        </is>
      </c>
      <c r="B1503" t="inlineStr">
        <is>
          <t>Specialized</t>
        </is>
      </c>
      <c r="C1503" t="inlineStr">
        <is>
          <t>Allez</t>
        </is>
      </c>
      <c r="D1503" t="n">
        <v>2023</v>
      </c>
      <c r="E1503" t="inlineStr">
        <is>
          <t>1QG3299</t>
        </is>
      </c>
      <c r="F1503" t="n">
        <v>5505.96</v>
      </c>
      <c r="G1503" t="inlineStr">
        <is>
          <t>In Maintenance</t>
        </is>
      </c>
    </row>
    <row r="1504">
      <c r="A1504" t="inlineStr">
        <is>
          <t>C7NZC5AICA</t>
        </is>
      </c>
      <c r="B1504" t="inlineStr">
        <is>
          <t>Giant</t>
        </is>
      </c>
      <c r="C1504" t="inlineStr">
        <is>
          <t>Defy</t>
        </is>
      </c>
      <c r="D1504" t="n">
        <v>2023</v>
      </c>
      <c r="E1504" t="inlineStr">
        <is>
          <t>023 SAE</t>
        </is>
      </c>
      <c r="F1504" t="n">
        <v>2968.54</v>
      </c>
      <c r="G1504" t="inlineStr">
        <is>
          <t>Available</t>
        </is>
      </c>
    </row>
    <row r="1505">
      <c r="A1505" t="inlineStr">
        <is>
          <t>C5ZX16XC52</t>
        </is>
      </c>
      <c r="B1505" t="inlineStr">
        <is>
          <t>Specialized</t>
        </is>
      </c>
      <c r="C1505" t="inlineStr">
        <is>
          <t>Roubaix</t>
        </is>
      </c>
      <c r="D1505" t="n">
        <v>2020</v>
      </c>
      <c r="E1505" t="inlineStr">
        <is>
          <t>BX 2265</t>
        </is>
      </c>
      <c r="F1505" t="n">
        <v>5510.59</v>
      </c>
      <c r="G1505" t="inlineStr">
        <is>
          <t>In Maintenance</t>
        </is>
      </c>
    </row>
    <row r="1506">
      <c r="A1506" t="inlineStr">
        <is>
          <t>C6WHQ6EMOB</t>
        </is>
      </c>
      <c r="B1506" t="inlineStr">
        <is>
          <t>Specialized</t>
        </is>
      </c>
      <c r="C1506" t="inlineStr">
        <is>
          <t>Allez</t>
        </is>
      </c>
      <c r="D1506" t="n">
        <v>2019</v>
      </c>
      <c r="E1506" t="inlineStr">
        <is>
          <t>462 ZPZ</t>
        </is>
      </c>
      <c r="F1506" t="n">
        <v>4345.29</v>
      </c>
      <c r="G1506" t="inlineStr">
        <is>
          <t>Available</t>
        </is>
      </c>
    </row>
    <row r="1507">
      <c r="A1507" t="inlineStr">
        <is>
          <t>CA64HUZU1G</t>
        </is>
      </c>
      <c r="B1507" t="inlineStr">
        <is>
          <t>Cube</t>
        </is>
      </c>
      <c r="C1507" t="inlineStr">
        <is>
          <t>Stereo</t>
        </is>
      </c>
      <c r="D1507" t="n">
        <v>2023</v>
      </c>
      <c r="E1507" t="inlineStr">
        <is>
          <t>712754</t>
        </is>
      </c>
      <c r="F1507" t="n">
        <v>4363.07</v>
      </c>
      <c r="G1507" t="inlineStr">
        <is>
          <t>Sold</t>
        </is>
      </c>
    </row>
    <row r="1508">
      <c r="A1508" t="inlineStr">
        <is>
          <t>CB8WATNMXQ</t>
        </is>
      </c>
      <c r="B1508" t="inlineStr">
        <is>
          <t>Merida</t>
        </is>
      </c>
      <c r="C1508" t="inlineStr">
        <is>
          <t>Scultura</t>
        </is>
      </c>
      <c r="D1508" t="n">
        <v>2020</v>
      </c>
      <c r="E1508" t="inlineStr">
        <is>
          <t>50R XF2</t>
        </is>
      </c>
      <c r="F1508" t="n">
        <v>6595.64</v>
      </c>
      <c r="G1508" t="inlineStr">
        <is>
          <t>Sold</t>
        </is>
      </c>
    </row>
    <row r="1509">
      <c r="A1509" t="inlineStr">
        <is>
          <t>C4E1MX177Z</t>
        </is>
      </c>
      <c r="B1509" t="inlineStr">
        <is>
          <t>Cube</t>
        </is>
      </c>
      <c r="C1509" t="inlineStr">
        <is>
          <t>Agree</t>
        </is>
      </c>
      <c r="D1509" t="n">
        <v>2022</v>
      </c>
      <c r="E1509" t="inlineStr">
        <is>
          <t>3I T2683</t>
        </is>
      </c>
      <c r="F1509" t="n">
        <v>5139.77</v>
      </c>
      <c r="G1509" t="inlineStr">
        <is>
          <t>Sold</t>
        </is>
      </c>
    </row>
    <row r="1510">
      <c r="A1510" t="inlineStr">
        <is>
          <t>C75ZX0YKQQ</t>
        </is>
      </c>
      <c r="B1510" t="inlineStr">
        <is>
          <t>Cube</t>
        </is>
      </c>
      <c r="C1510" t="inlineStr">
        <is>
          <t>Agree</t>
        </is>
      </c>
      <c r="D1510" t="n">
        <v>2020</v>
      </c>
      <c r="E1510" t="inlineStr">
        <is>
          <t>872 JSW</t>
        </is>
      </c>
      <c r="F1510" t="n">
        <v>5324</v>
      </c>
      <c r="G1510" t="inlineStr">
        <is>
          <t>In Maintenance</t>
        </is>
      </c>
    </row>
    <row r="1511">
      <c r="A1511" t="inlineStr">
        <is>
          <t>CJ3POK6VEW</t>
        </is>
      </c>
      <c r="B1511" t="inlineStr">
        <is>
          <t>Cube</t>
        </is>
      </c>
      <c r="C1511" t="inlineStr">
        <is>
          <t>Reaction</t>
        </is>
      </c>
      <c r="D1511" t="n">
        <v>2022</v>
      </c>
      <c r="E1511" t="inlineStr">
        <is>
          <t>820-GAK</t>
        </is>
      </c>
      <c r="F1511" t="n">
        <v>4279.35</v>
      </c>
      <c r="G1511" t="inlineStr">
        <is>
          <t>Sold</t>
        </is>
      </c>
    </row>
    <row r="1512">
      <c r="A1512" t="inlineStr">
        <is>
          <t>C8JU7UX7WH</t>
        </is>
      </c>
      <c r="B1512" t="inlineStr">
        <is>
          <t>Cannondale</t>
        </is>
      </c>
      <c r="C1512" t="inlineStr">
        <is>
          <t>Synapse</t>
        </is>
      </c>
      <c r="D1512" t="n">
        <v>2019</v>
      </c>
      <c r="E1512" t="inlineStr">
        <is>
          <t>9XF1352</t>
        </is>
      </c>
      <c r="F1512" t="n">
        <v>3751.73</v>
      </c>
      <c r="G1512" t="inlineStr">
        <is>
          <t>Sold</t>
        </is>
      </c>
    </row>
    <row r="1513">
      <c r="A1513" t="inlineStr">
        <is>
          <t>CCP6XE2XT3</t>
        </is>
      </c>
      <c r="B1513" t="inlineStr">
        <is>
          <t>Giant</t>
        </is>
      </c>
      <c r="C1513" t="inlineStr">
        <is>
          <t>Talon</t>
        </is>
      </c>
      <c r="D1513" t="n">
        <v>2022</v>
      </c>
      <c r="E1513" t="inlineStr">
        <is>
          <t>404219</t>
        </is>
      </c>
      <c r="F1513" t="n">
        <v>915.8099999999999</v>
      </c>
      <c r="G1513" t="inlineStr">
        <is>
          <t>Available</t>
        </is>
      </c>
    </row>
    <row r="1514">
      <c r="A1514" t="inlineStr">
        <is>
          <t>CANOKXRDMD</t>
        </is>
      </c>
      <c r="B1514" t="inlineStr">
        <is>
          <t>Merida</t>
        </is>
      </c>
      <c r="C1514" t="inlineStr">
        <is>
          <t>Reacto</t>
        </is>
      </c>
      <c r="D1514" t="n">
        <v>2019</v>
      </c>
      <c r="E1514" t="inlineStr">
        <is>
          <t>1F 5712I</t>
        </is>
      </c>
      <c r="F1514" t="n">
        <v>7643.62</v>
      </c>
      <c r="G1514" t="inlineStr">
        <is>
          <t>In Maintenance</t>
        </is>
      </c>
    </row>
    <row r="1515">
      <c r="A1515" t="inlineStr">
        <is>
          <t>CPDGGNC17U</t>
        </is>
      </c>
      <c r="B1515" t="inlineStr">
        <is>
          <t>Merida</t>
        </is>
      </c>
      <c r="C1515" t="inlineStr">
        <is>
          <t>Scultura</t>
        </is>
      </c>
      <c r="D1515" t="n">
        <v>2022</v>
      </c>
      <c r="E1515" t="inlineStr">
        <is>
          <t>253 DLT</t>
        </is>
      </c>
      <c r="F1515" t="n">
        <v>5557.52</v>
      </c>
      <c r="G1515" t="inlineStr">
        <is>
          <t>Available</t>
        </is>
      </c>
    </row>
    <row r="1516">
      <c r="A1516" t="inlineStr">
        <is>
          <t>C5P7ZABRBY</t>
        </is>
      </c>
      <c r="B1516" t="inlineStr">
        <is>
          <t>Merida</t>
        </is>
      </c>
      <c r="C1516" t="inlineStr">
        <is>
          <t>Big Nine</t>
        </is>
      </c>
      <c r="D1516" t="n">
        <v>2020</v>
      </c>
      <c r="E1516" t="inlineStr">
        <is>
          <t>IBA-0612</t>
        </is>
      </c>
      <c r="F1516" t="n">
        <v>3488.7</v>
      </c>
      <c r="G1516" t="inlineStr">
        <is>
          <t>In Maintenance</t>
        </is>
      </c>
    </row>
    <row r="1517">
      <c r="A1517" t="inlineStr">
        <is>
          <t>C05Q0D0GG1</t>
        </is>
      </c>
      <c r="B1517" t="inlineStr">
        <is>
          <t>Cube</t>
        </is>
      </c>
      <c r="C1517" t="inlineStr">
        <is>
          <t>Stereo</t>
        </is>
      </c>
      <c r="D1517" t="n">
        <v>2019</v>
      </c>
      <c r="E1517" t="inlineStr">
        <is>
          <t>WRS1235</t>
        </is>
      </c>
      <c r="F1517" t="n">
        <v>7166.15</v>
      </c>
      <c r="G1517" t="inlineStr">
        <is>
          <t>Available</t>
        </is>
      </c>
    </row>
    <row r="1518">
      <c r="A1518" t="inlineStr">
        <is>
          <t>CL90K52Z2V</t>
        </is>
      </c>
      <c r="B1518" t="inlineStr">
        <is>
          <t>Merida</t>
        </is>
      </c>
      <c r="C1518" t="inlineStr">
        <is>
          <t>Big Nine</t>
        </is>
      </c>
      <c r="D1518" t="n">
        <v>2021</v>
      </c>
      <c r="E1518" t="inlineStr">
        <is>
          <t>618-LLH</t>
        </is>
      </c>
      <c r="F1518" t="n">
        <v>6626.13</v>
      </c>
      <c r="G1518" t="inlineStr">
        <is>
          <t>Sold</t>
        </is>
      </c>
    </row>
    <row r="1519">
      <c r="A1519" t="inlineStr">
        <is>
          <t>CV8A3G1LOS</t>
        </is>
      </c>
      <c r="B1519" t="inlineStr">
        <is>
          <t>Bianchi</t>
        </is>
      </c>
      <c r="C1519" t="inlineStr">
        <is>
          <t>Oltre</t>
        </is>
      </c>
      <c r="D1519" t="n">
        <v>2020</v>
      </c>
      <c r="E1519" t="inlineStr">
        <is>
          <t>293-PFP</t>
        </is>
      </c>
      <c r="F1519" t="n">
        <v>7824</v>
      </c>
      <c r="G1519" t="inlineStr">
        <is>
          <t>In Maintenance</t>
        </is>
      </c>
    </row>
    <row r="1520">
      <c r="A1520" t="inlineStr">
        <is>
          <t>C7E20RSXBR</t>
        </is>
      </c>
      <c r="B1520" t="inlineStr">
        <is>
          <t>Scott</t>
        </is>
      </c>
      <c r="C1520" t="inlineStr">
        <is>
          <t>Aspect</t>
        </is>
      </c>
      <c r="D1520" t="n">
        <v>2022</v>
      </c>
      <c r="E1520" t="inlineStr">
        <is>
          <t>483SIE</t>
        </is>
      </c>
      <c r="F1520" t="n">
        <v>1484.34</v>
      </c>
      <c r="G1520" t="inlineStr">
        <is>
          <t>Available</t>
        </is>
      </c>
    </row>
    <row r="1521">
      <c r="A1521" t="inlineStr">
        <is>
          <t>C4VKX17C4I</t>
        </is>
      </c>
      <c r="B1521" t="inlineStr">
        <is>
          <t>Cervelo</t>
        </is>
      </c>
      <c r="C1521" t="inlineStr">
        <is>
          <t>Soloist</t>
        </is>
      </c>
      <c r="D1521" t="n">
        <v>2022</v>
      </c>
      <c r="E1521" t="inlineStr">
        <is>
          <t>644 IXK</t>
        </is>
      </c>
      <c r="F1521" t="n">
        <v>7521.23</v>
      </c>
      <c r="G1521" t="inlineStr">
        <is>
          <t>In Maintenance</t>
        </is>
      </c>
    </row>
    <row r="1522">
      <c r="A1522" t="inlineStr">
        <is>
          <t>CJ6YEJOODY</t>
        </is>
      </c>
      <c r="B1522" t="inlineStr">
        <is>
          <t>Bianchi</t>
        </is>
      </c>
      <c r="C1522" t="inlineStr">
        <is>
          <t>Aria</t>
        </is>
      </c>
      <c r="D1522" t="n">
        <v>2019</v>
      </c>
      <c r="E1522" t="inlineStr">
        <is>
          <t>169 ZA5</t>
        </is>
      </c>
      <c r="F1522" t="n">
        <v>7442.74</v>
      </c>
      <c r="G1522" t="inlineStr">
        <is>
          <t>Available</t>
        </is>
      </c>
    </row>
    <row r="1523">
      <c r="A1523" t="inlineStr">
        <is>
          <t>CDUFUYJF09</t>
        </is>
      </c>
      <c r="B1523" t="inlineStr">
        <is>
          <t>Cervelo</t>
        </is>
      </c>
      <c r="C1523" t="inlineStr">
        <is>
          <t>Caledonia</t>
        </is>
      </c>
      <c r="D1523" t="n">
        <v>2021</v>
      </c>
      <c r="E1523" t="inlineStr">
        <is>
          <t>LYY 512</t>
        </is>
      </c>
      <c r="F1523" t="n">
        <v>1144.71</v>
      </c>
      <c r="G1523" t="inlineStr">
        <is>
          <t>Available</t>
        </is>
      </c>
    </row>
    <row r="1524">
      <c r="A1524" t="inlineStr">
        <is>
          <t>CHEVJFK2LW</t>
        </is>
      </c>
      <c r="B1524" t="inlineStr">
        <is>
          <t>Cannondale</t>
        </is>
      </c>
      <c r="C1524" t="inlineStr">
        <is>
          <t>Synapse</t>
        </is>
      </c>
      <c r="D1524" t="n">
        <v>2022</v>
      </c>
      <c r="E1524" t="inlineStr">
        <is>
          <t>468GV</t>
        </is>
      </c>
      <c r="F1524" t="n">
        <v>4387.75</v>
      </c>
      <c r="G1524" t="inlineStr">
        <is>
          <t>Available</t>
        </is>
      </c>
    </row>
    <row r="1525">
      <c r="A1525" t="inlineStr">
        <is>
          <t>CTABAL1PMN</t>
        </is>
      </c>
      <c r="B1525" t="inlineStr">
        <is>
          <t>Scott</t>
        </is>
      </c>
      <c r="C1525" t="inlineStr">
        <is>
          <t>Addict</t>
        </is>
      </c>
      <c r="D1525" t="n">
        <v>2022</v>
      </c>
      <c r="E1525" t="inlineStr">
        <is>
          <t>879NIX</t>
        </is>
      </c>
      <c r="F1525" t="n">
        <v>1110.15</v>
      </c>
      <c r="G1525" t="inlineStr">
        <is>
          <t>Available</t>
        </is>
      </c>
    </row>
    <row r="1526">
      <c r="A1526" t="inlineStr">
        <is>
          <t>CF9DKAGRUJ</t>
        </is>
      </c>
      <c r="B1526" t="inlineStr">
        <is>
          <t>Specialized</t>
        </is>
      </c>
      <c r="C1526" t="inlineStr">
        <is>
          <t>Rockhopper</t>
        </is>
      </c>
      <c r="D1526" t="n">
        <v>2023</v>
      </c>
      <c r="E1526" t="inlineStr">
        <is>
          <t>ABF-5110</t>
        </is>
      </c>
      <c r="F1526" t="n">
        <v>4792.5</v>
      </c>
      <c r="G1526" t="inlineStr">
        <is>
          <t>In Maintenance</t>
        </is>
      </c>
    </row>
    <row r="1527">
      <c r="A1527" t="inlineStr">
        <is>
          <t>CW9KIRJ45H</t>
        </is>
      </c>
      <c r="B1527" t="inlineStr">
        <is>
          <t>Trek</t>
        </is>
      </c>
      <c r="C1527" t="inlineStr">
        <is>
          <t>Emonda</t>
        </is>
      </c>
      <c r="D1527" t="n">
        <v>2021</v>
      </c>
      <c r="E1527" t="inlineStr">
        <is>
          <t>0KV 519</t>
        </is>
      </c>
      <c r="F1527" t="n">
        <v>4971.85</v>
      </c>
      <c r="G1527" t="inlineStr">
        <is>
          <t>In Maintenance</t>
        </is>
      </c>
    </row>
    <row r="1528">
      <c r="A1528" t="inlineStr">
        <is>
          <t>CKB7T5IS0H</t>
        </is>
      </c>
      <c r="B1528" t="inlineStr">
        <is>
          <t>Giant</t>
        </is>
      </c>
      <c r="C1528" t="inlineStr">
        <is>
          <t>Talon</t>
        </is>
      </c>
      <c r="D1528" t="n">
        <v>2023</v>
      </c>
      <c r="E1528" t="inlineStr">
        <is>
          <t>KBB 694</t>
        </is>
      </c>
      <c r="F1528" t="n">
        <v>1464.72</v>
      </c>
      <c r="G1528" t="inlineStr">
        <is>
          <t>Available</t>
        </is>
      </c>
    </row>
    <row r="1529">
      <c r="A1529" t="inlineStr">
        <is>
          <t>CKDP1ISELP</t>
        </is>
      </c>
      <c r="B1529" t="inlineStr">
        <is>
          <t>Cube</t>
        </is>
      </c>
      <c r="C1529" t="inlineStr">
        <is>
          <t>Agree</t>
        </is>
      </c>
      <c r="D1529" t="n">
        <v>2020</v>
      </c>
      <c r="E1529" t="inlineStr">
        <is>
          <t>C22 8RX</t>
        </is>
      </c>
      <c r="F1529" t="n">
        <v>3614.26</v>
      </c>
      <c r="G1529" t="inlineStr">
        <is>
          <t>Sold</t>
        </is>
      </c>
    </row>
    <row r="1530">
      <c r="A1530" t="inlineStr">
        <is>
          <t>CBHNF04IFT</t>
        </is>
      </c>
      <c r="B1530" t="inlineStr">
        <is>
          <t>Cube</t>
        </is>
      </c>
      <c r="C1530" t="inlineStr">
        <is>
          <t>Agree</t>
        </is>
      </c>
      <c r="D1530" t="n">
        <v>2019</v>
      </c>
      <c r="E1530" t="inlineStr">
        <is>
          <t>FXH J40</t>
        </is>
      </c>
      <c r="F1530" t="n">
        <v>5741.61</v>
      </c>
      <c r="G1530" t="inlineStr">
        <is>
          <t>Sold</t>
        </is>
      </c>
    </row>
    <row r="1531">
      <c r="A1531" t="inlineStr">
        <is>
          <t>CANISNCP0D</t>
        </is>
      </c>
      <c r="B1531" t="inlineStr">
        <is>
          <t>Scott</t>
        </is>
      </c>
      <c r="C1531" t="inlineStr">
        <is>
          <t>Aspect</t>
        </is>
      </c>
      <c r="D1531" t="n">
        <v>2022</v>
      </c>
      <c r="E1531" t="inlineStr">
        <is>
          <t>473-BLK</t>
        </is>
      </c>
      <c r="F1531" t="n">
        <v>4662.8</v>
      </c>
      <c r="G1531" t="inlineStr">
        <is>
          <t>Sold</t>
        </is>
      </c>
    </row>
    <row r="1532">
      <c r="A1532" t="inlineStr">
        <is>
          <t>CNK8HRAEDI</t>
        </is>
      </c>
      <c r="B1532" t="inlineStr">
        <is>
          <t>Merida</t>
        </is>
      </c>
      <c r="C1532" t="inlineStr">
        <is>
          <t>Big Nine</t>
        </is>
      </c>
      <c r="D1532" t="n">
        <v>2023</v>
      </c>
      <c r="E1532" t="inlineStr">
        <is>
          <t>220 DXG</t>
        </is>
      </c>
      <c r="F1532" t="n">
        <v>4907.12</v>
      </c>
      <c r="G1532" t="inlineStr">
        <is>
          <t>In Maintenance</t>
        </is>
      </c>
    </row>
    <row r="1533">
      <c r="A1533" t="inlineStr">
        <is>
          <t>CE39CBVHKN</t>
        </is>
      </c>
      <c r="B1533" t="inlineStr">
        <is>
          <t>Merida</t>
        </is>
      </c>
      <c r="C1533" t="inlineStr">
        <is>
          <t>Scultura</t>
        </is>
      </c>
      <c r="D1533" t="n">
        <v>2022</v>
      </c>
      <c r="E1533" t="inlineStr">
        <is>
          <t>563T3</t>
        </is>
      </c>
      <c r="F1533" t="n">
        <v>1443.73</v>
      </c>
      <c r="G1533" t="inlineStr">
        <is>
          <t>Sold</t>
        </is>
      </c>
    </row>
    <row r="1534">
      <c r="A1534" t="inlineStr">
        <is>
          <t>CERC0ZZIFI</t>
        </is>
      </c>
      <c r="B1534" t="inlineStr">
        <is>
          <t>Merida</t>
        </is>
      </c>
      <c r="C1534" t="inlineStr">
        <is>
          <t>Scultura</t>
        </is>
      </c>
      <c r="D1534" t="n">
        <v>2023</v>
      </c>
      <c r="E1534" t="inlineStr">
        <is>
          <t>3WLS 42</t>
        </is>
      </c>
      <c r="F1534" t="n">
        <v>4019.65</v>
      </c>
      <c r="G1534" t="inlineStr">
        <is>
          <t>In Maintenance</t>
        </is>
      </c>
    </row>
    <row r="1535">
      <c r="A1535" t="inlineStr">
        <is>
          <t>C03X2W8T7W</t>
        </is>
      </c>
      <c r="B1535" t="inlineStr">
        <is>
          <t>Cannondale</t>
        </is>
      </c>
      <c r="C1535" t="inlineStr">
        <is>
          <t>Synapse</t>
        </is>
      </c>
      <c r="D1535" t="n">
        <v>2022</v>
      </c>
      <c r="E1535" t="inlineStr">
        <is>
          <t>950 OPV</t>
        </is>
      </c>
      <c r="F1535" t="n">
        <v>3114.65</v>
      </c>
      <c r="G1535" t="inlineStr">
        <is>
          <t>In Maintenance</t>
        </is>
      </c>
    </row>
    <row r="1536">
      <c r="A1536" t="inlineStr">
        <is>
          <t>CACCAHAFTC</t>
        </is>
      </c>
      <c r="B1536" t="inlineStr">
        <is>
          <t>Specialized</t>
        </is>
      </c>
      <c r="C1536" t="inlineStr">
        <is>
          <t>Roubaix</t>
        </is>
      </c>
      <c r="D1536" t="n">
        <v>2020</v>
      </c>
      <c r="E1536" t="inlineStr">
        <is>
          <t>MKE 641</t>
        </is>
      </c>
      <c r="F1536" t="n">
        <v>1661.16</v>
      </c>
      <c r="G1536" t="inlineStr">
        <is>
          <t>Available</t>
        </is>
      </c>
    </row>
    <row r="1537">
      <c r="A1537" t="inlineStr">
        <is>
          <t>CWBR3Q35T2</t>
        </is>
      </c>
      <c r="B1537" t="inlineStr">
        <is>
          <t>Giant</t>
        </is>
      </c>
      <c r="C1537" t="inlineStr">
        <is>
          <t>Defy</t>
        </is>
      </c>
      <c r="D1537" t="n">
        <v>2021</v>
      </c>
      <c r="E1537" t="inlineStr">
        <is>
          <t>6L V5892</t>
        </is>
      </c>
      <c r="F1537" t="n">
        <v>1585.94</v>
      </c>
      <c r="G1537" t="inlineStr">
        <is>
          <t>In Maintenance</t>
        </is>
      </c>
    </row>
    <row r="1538">
      <c r="A1538" t="inlineStr">
        <is>
          <t>CW6D7DIRH2</t>
        </is>
      </c>
      <c r="B1538" t="inlineStr">
        <is>
          <t>Trek</t>
        </is>
      </c>
      <c r="C1538" t="inlineStr">
        <is>
          <t>Domane</t>
        </is>
      </c>
      <c r="D1538" t="n">
        <v>2022</v>
      </c>
      <c r="E1538" t="inlineStr">
        <is>
          <t>842-AJZ</t>
        </is>
      </c>
      <c r="F1538" t="n">
        <v>5613.32</v>
      </c>
      <c r="G1538" t="inlineStr">
        <is>
          <t>Sold</t>
        </is>
      </c>
    </row>
    <row r="1539">
      <c r="A1539" t="inlineStr">
        <is>
          <t>C2LU1IQT0K</t>
        </is>
      </c>
      <c r="B1539" t="inlineStr">
        <is>
          <t>Bianchi</t>
        </is>
      </c>
      <c r="C1539" t="inlineStr">
        <is>
          <t>Infinito</t>
        </is>
      </c>
      <c r="D1539" t="n">
        <v>2019</v>
      </c>
      <c r="E1539" t="inlineStr">
        <is>
          <t>AAQ 662</t>
        </is>
      </c>
      <c r="F1539" t="n">
        <v>7725.87</v>
      </c>
      <c r="G1539" t="inlineStr">
        <is>
          <t>In Maintenance</t>
        </is>
      </c>
    </row>
    <row r="1540">
      <c r="A1540" t="inlineStr">
        <is>
          <t>CJETFLQ01Z</t>
        </is>
      </c>
      <c r="B1540" t="inlineStr">
        <is>
          <t>Cervelo</t>
        </is>
      </c>
      <c r="C1540" t="inlineStr">
        <is>
          <t>Caledonia</t>
        </is>
      </c>
      <c r="D1540" t="n">
        <v>2019</v>
      </c>
      <c r="E1540" t="inlineStr">
        <is>
          <t>124 ZVA</t>
        </is>
      </c>
      <c r="F1540" t="n">
        <v>958.51</v>
      </c>
      <c r="G1540" t="inlineStr">
        <is>
          <t>Available</t>
        </is>
      </c>
    </row>
    <row r="1541">
      <c r="A1541" t="inlineStr">
        <is>
          <t>C1TE7AJMVT</t>
        </is>
      </c>
      <c r="B1541" t="inlineStr">
        <is>
          <t>Scott</t>
        </is>
      </c>
      <c r="C1541" t="inlineStr">
        <is>
          <t>Spark</t>
        </is>
      </c>
      <c r="D1541" t="n">
        <v>2020</v>
      </c>
      <c r="E1541" t="inlineStr">
        <is>
          <t>55F 786</t>
        </is>
      </c>
      <c r="F1541" t="n">
        <v>3164.77</v>
      </c>
      <c r="G1541" t="inlineStr">
        <is>
          <t>In Maintenance</t>
        </is>
      </c>
    </row>
    <row r="1542">
      <c r="A1542" t="inlineStr">
        <is>
          <t>CR9RLQBXT4</t>
        </is>
      </c>
      <c r="B1542" t="inlineStr">
        <is>
          <t>Trek</t>
        </is>
      </c>
      <c r="C1542" t="inlineStr">
        <is>
          <t>Domane</t>
        </is>
      </c>
      <c r="D1542" t="n">
        <v>2019</v>
      </c>
      <c r="E1542" t="inlineStr">
        <is>
          <t>15N 550</t>
        </is>
      </c>
      <c r="F1542" t="n">
        <v>6395.54</v>
      </c>
      <c r="G1542" t="inlineStr">
        <is>
          <t>In Maintenance</t>
        </is>
      </c>
    </row>
    <row r="1543">
      <c r="A1543" t="inlineStr">
        <is>
          <t>CH43CE6OSW</t>
        </is>
      </c>
      <c r="B1543" t="inlineStr">
        <is>
          <t>Cannondale</t>
        </is>
      </c>
      <c r="C1543" t="inlineStr">
        <is>
          <t>SuperSix</t>
        </is>
      </c>
      <c r="D1543" t="n">
        <v>2023</v>
      </c>
      <c r="E1543" t="inlineStr">
        <is>
          <t>79-8180T</t>
        </is>
      </c>
      <c r="F1543" t="n">
        <v>3135.23</v>
      </c>
      <c r="G1543" t="inlineStr">
        <is>
          <t>In Maintenance</t>
        </is>
      </c>
    </row>
    <row r="1544">
      <c r="A1544" t="inlineStr">
        <is>
          <t>CWMVQ2COLJ</t>
        </is>
      </c>
      <c r="B1544" t="inlineStr">
        <is>
          <t>Cube</t>
        </is>
      </c>
      <c r="C1544" t="inlineStr">
        <is>
          <t>Stereo</t>
        </is>
      </c>
      <c r="D1544" t="n">
        <v>2022</v>
      </c>
      <c r="E1544" t="inlineStr">
        <is>
          <t>584 ZSW</t>
        </is>
      </c>
      <c r="F1544" t="n">
        <v>1918.33</v>
      </c>
      <c r="G1544" t="inlineStr">
        <is>
          <t>Sold</t>
        </is>
      </c>
    </row>
    <row r="1545">
      <c r="A1545" t="inlineStr">
        <is>
          <t>C5M4DUXF9A</t>
        </is>
      </c>
      <c r="B1545" t="inlineStr">
        <is>
          <t>Cannondale</t>
        </is>
      </c>
      <c r="C1545" t="inlineStr">
        <is>
          <t>Trail</t>
        </is>
      </c>
      <c r="D1545" t="n">
        <v>2020</v>
      </c>
      <c r="E1545" t="inlineStr">
        <is>
          <t>3658 BT</t>
        </is>
      </c>
      <c r="F1545" t="n">
        <v>1417.75</v>
      </c>
      <c r="G1545" t="inlineStr">
        <is>
          <t>Available</t>
        </is>
      </c>
    </row>
    <row r="1546">
      <c r="A1546" t="inlineStr">
        <is>
          <t>C5X1U5U909</t>
        </is>
      </c>
      <c r="B1546" t="inlineStr">
        <is>
          <t>Specialized</t>
        </is>
      </c>
      <c r="C1546" t="inlineStr">
        <is>
          <t>Roubaix</t>
        </is>
      </c>
      <c r="D1546" t="n">
        <v>2021</v>
      </c>
      <c r="E1546" t="inlineStr">
        <is>
          <t>XPV-9413</t>
        </is>
      </c>
      <c r="F1546" t="n">
        <v>1151.75</v>
      </c>
      <c r="G1546" t="inlineStr">
        <is>
          <t>Available</t>
        </is>
      </c>
    </row>
    <row r="1547">
      <c r="A1547" t="inlineStr">
        <is>
          <t>CDJE6TTU3D</t>
        </is>
      </c>
      <c r="B1547" t="inlineStr">
        <is>
          <t>Cannondale</t>
        </is>
      </c>
      <c r="C1547" t="inlineStr">
        <is>
          <t>Synapse</t>
        </is>
      </c>
      <c r="D1547" t="n">
        <v>2019</v>
      </c>
      <c r="E1547" t="inlineStr">
        <is>
          <t>64T C27</t>
        </is>
      </c>
      <c r="F1547" t="n">
        <v>1083.21</v>
      </c>
      <c r="G1547" t="inlineStr">
        <is>
          <t>In Maintenance</t>
        </is>
      </c>
    </row>
    <row r="1548">
      <c r="A1548" t="inlineStr">
        <is>
          <t>CM6822U25W</t>
        </is>
      </c>
      <c r="B1548" t="inlineStr">
        <is>
          <t>Merida</t>
        </is>
      </c>
      <c r="C1548" t="inlineStr">
        <is>
          <t>Big Nine</t>
        </is>
      </c>
      <c r="D1548" t="n">
        <v>2019</v>
      </c>
      <c r="E1548" t="inlineStr">
        <is>
          <t>7XZ3668</t>
        </is>
      </c>
      <c r="F1548" t="n">
        <v>7747.91</v>
      </c>
      <c r="G1548" t="inlineStr">
        <is>
          <t>In Maintenance</t>
        </is>
      </c>
    </row>
    <row r="1549">
      <c r="A1549" t="inlineStr">
        <is>
          <t>C9EOK9EGFK</t>
        </is>
      </c>
      <c r="B1549" t="inlineStr">
        <is>
          <t>Cube</t>
        </is>
      </c>
      <c r="C1549" t="inlineStr">
        <is>
          <t>Reaction</t>
        </is>
      </c>
      <c r="D1549" t="n">
        <v>2023</v>
      </c>
      <c r="E1549" t="inlineStr">
        <is>
          <t>G 191257</t>
        </is>
      </c>
      <c r="F1549" t="n">
        <v>6994.09</v>
      </c>
      <c r="G1549" t="inlineStr">
        <is>
          <t>Available</t>
        </is>
      </c>
    </row>
    <row r="1550">
      <c r="A1550" t="inlineStr">
        <is>
          <t>CSHHODA3U1</t>
        </is>
      </c>
      <c r="B1550" t="inlineStr">
        <is>
          <t>Cervelo</t>
        </is>
      </c>
      <c r="C1550" t="inlineStr">
        <is>
          <t>Caledonia</t>
        </is>
      </c>
      <c r="D1550" t="n">
        <v>2023</v>
      </c>
      <c r="E1550" t="inlineStr">
        <is>
          <t>44-E502</t>
        </is>
      </c>
      <c r="F1550" t="n">
        <v>4754.37</v>
      </c>
      <c r="G1550" t="inlineStr">
        <is>
          <t>In Maintenance</t>
        </is>
      </c>
    </row>
    <row r="1551">
      <c r="A1551" t="inlineStr">
        <is>
          <t>CKC94YAC5E</t>
        </is>
      </c>
      <c r="B1551" t="inlineStr">
        <is>
          <t>Cannondale</t>
        </is>
      </c>
      <c r="C1551" t="inlineStr">
        <is>
          <t>Trail</t>
        </is>
      </c>
      <c r="D1551" t="n">
        <v>2019</v>
      </c>
      <c r="E1551" t="inlineStr">
        <is>
          <t>456 ESQ</t>
        </is>
      </c>
      <c r="F1551" t="n">
        <v>6259.51</v>
      </c>
      <c r="G1551" t="inlineStr">
        <is>
          <t>Available</t>
        </is>
      </c>
    </row>
    <row r="1552">
      <c r="A1552" t="inlineStr">
        <is>
          <t>CSK3FQIWKQ</t>
        </is>
      </c>
      <c r="B1552" t="inlineStr">
        <is>
          <t>Cervelo</t>
        </is>
      </c>
      <c r="C1552" t="inlineStr">
        <is>
          <t>R5</t>
        </is>
      </c>
      <c r="D1552" t="n">
        <v>2019</v>
      </c>
      <c r="E1552" t="inlineStr">
        <is>
          <t>MAE 459</t>
        </is>
      </c>
      <c r="F1552" t="n">
        <v>6069.78</v>
      </c>
      <c r="G1552" t="inlineStr">
        <is>
          <t>Sold</t>
        </is>
      </c>
    </row>
    <row r="1553">
      <c r="A1553" t="inlineStr">
        <is>
          <t>C29GKG1NOF</t>
        </is>
      </c>
      <c r="B1553" t="inlineStr">
        <is>
          <t>Cube</t>
        </is>
      </c>
      <c r="C1553" t="inlineStr">
        <is>
          <t>Agree</t>
        </is>
      </c>
      <c r="D1553" t="n">
        <v>2020</v>
      </c>
      <c r="E1553" t="inlineStr">
        <is>
          <t>768-ABT</t>
        </is>
      </c>
      <c r="F1553" t="n">
        <v>3892.57</v>
      </c>
      <c r="G1553" t="inlineStr">
        <is>
          <t>In Maintenance</t>
        </is>
      </c>
    </row>
    <row r="1554">
      <c r="A1554" t="inlineStr">
        <is>
          <t>CWE0XO1VM0</t>
        </is>
      </c>
      <c r="B1554" t="inlineStr">
        <is>
          <t>Giant</t>
        </is>
      </c>
      <c r="C1554" t="inlineStr">
        <is>
          <t>TCR</t>
        </is>
      </c>
      <c r="D1554" t="n">
        <v>2019</v>
      </c>
      <c r="E1554" t="inlineStr">
        <is>
          <t>0340</t>
        </is>
      </c>
      <c r="F1554" t="n">
        <v>5618.84</v>
      </c>
      <c r="G1554" t="inlineStr">
        <is>
          <t>Sold</t>
        </is>
      </c>
    </row>
    <row r="1555">
      <c r="A1555" t="inlineStr">
        <is>
          <t>CG4I6VWL40</t>
        </is>
      </c>
      <c r="B1555" t="inlineStr">
        <is>
          <t>Cervelo</t>
        </is>
      </c>
      <c r="C1555" t="inlineStr">
        <is>
          <t>R5</t>
        </is>
      </c>
      <c r="D1555" t="n">
        <v>2020</v>
      </c>
      <c r="E1555" t="inlineStr">
        <is>
          <t>765 AYT</t>
        </is>
      </c>
      <c r="F1555" t="n">
        <v>2501.58</v>
      </c>
      <c r="G1555" t="inlineStr">
        <is>
          <t>Available</t>
        </is>
      </c>
    </row>
    <row r="1556">
      <c r="A1556" t="inlineStr">
        <is>
          <t>CSZKS5TUH1</t>
        </is>
      </c>
      <c r="B1556" t="inlineStr">
        <is>
          <t>Trek</t>
        </is>
      </c>
      <c r="C1556" t="inlineStr">
        <is>
          <t>Domane</t>
        </is>
      </c>
      <c r="D1556" t="n">
        <v>2022</v>
      </c>
      <c r="E1556" t="inlineStr">
        <is>
          <t>14S L61</t>
        </is>
      </c>
      <c r="F1556" t="n">
        <v>4008.82</v>
      </c>
      <c r="G1556" t="inlineStr">
        <is>
          <t>Available</t>
        </is>
      </c>
    </row>
    <row r="1557">
      <c r="A1557" t="inlineStr">
        <is>
          <t>C1U99AVROS</t>
        </is>
      </c>
      <c r="B1557" t="inlineStr">
        <is>
          <t>Bianchi</t>
        </is>
      </c>
      <c r="C1557" t="inlineStr">
        <is>
          <t>Oltre</t>
        </is>
      </c>
      <c r="D1557" t="n">
        <v>2020</v>
      </c>
      <c r="E1557" t="inlineStr">
        <is>
          <t>NDW 660</t>
        </is>
      </c>
      <c r="F1557" t="n">
        <v>2750.46</v>
      </c>
      <c r="G1557" t="inlineStr">
        <is>
          <t>Sold</t>
        </is>
      </c>
    </row>
    <row r="1558">
      <c r="A1558" t="inlineStr">
        <is>
          <t>C19I6367PV</t>
        </is>
      </c>
      <c r="B1558" t="inlineStr">
        <is>
          <t>Specialized</t>
        </is>
      </c>
      <c r="C1558" t="inlineStr">
        <is>
          <t>Rockhopper</t>
        </is>
      </c>
      <c r="D1558" t="n">
        <v>2023</v>
      </c>
      <c r="E1558" t="inlineStr">
        <is>
          <t>4VV 671</t>
        </is>
      </c>
      <c r="F1558" t="n">
        <v>1731.79</v>
      </c>
      <c r="G1558" t="inlineStr">
        <is>
          <t>In Maintenance</t>
        </is>
      </c>
    </row>
    <row r="1559">
      <c r="A1559" t="inlineStr">
        <is>
          <t>CXHJYFE4HA</t>
        </is>
      </c>
      <c r="B1559" t="inlineStr">
        <is>
          <t>Giant</t>
        </is>
      </c>
      <c r="C1559" t="inlineStr">
        <is>
          <t>TCR</t>
        </is>
      </c>
      <c r="D1559" t="n">
        <v>2023</v>
      </c>
      <c r="E1559" t="inlineStr">
        <is>
          <t>2K K9682</t>
        </is>
      </c>
      <c r="F1559" t="n">
        <v>3470.79</v>
      </c>
      <c r="G1559" t="inlineStr">
        <is>
          <t>Sold</t>
        </is>
      </c>
    </row>
    <row r="1560">
      <c r="A1560" t="inlineStr">
        <is>
          <t>CZISG26HE3</t>
        </is>
      </c>
      <c r="B1560" t="inlineStr">
        <is>
          <t>Cube</t>
        </is>
      </c>
      <c r="C1560" t="inlineStr">
        <is>
          <t>Reaction</t>
        </is>
      </c>
      <c r="D1560" t="n">
        <v>2019</v>
      </c>
      <c r="E1560" t="inlineStr">
        <is>
          <t>9SUF091</t>
        </is>
      </c>
      <c r="F1560" t="n">
        <v>902.75</v>
      </c>
      <c r="G1560" t="inlineStr">
        <is>
          <t>In Maintenance</t>
        </is>
      </c>
    </row>
    <row r="1561">
      <c r="A1561" t="inlineStr">
        <is>
          <t>CDN56G1G1V</t>
        </is>
      </c>
      <c r="B1561" t="inlineStr">
        <is>
          <t>Santa Cruz</t>
        </is>
      </c>
      <c r="C1561" t="inlineStr">
        <is>
          <t>Bronson</t>
        </is>
      </c>
      <c r="D1561" t="n">
        <v>2022</v>
      </c>
      <c r="E1561" t="inlineStr">
        <is>
          <t>I73 9JW</t>
        </is>
      </c>
      <c r="F1561" t="n">
        <v>3900.32</v>
      </c>
      <c r="G1561" t="inlineStr">
        <is>
          <t>Available</t>
        </is>
      </c>
    </row>
    <row r="1562">
      <c r="A1562" t="inlineStr">
        <is>
          <t>CP1QIKM705</t>
        </is>
      </c>
      <c r="B1562" t="inlineStr">
        <is>
          <t>Giant</t>
        </is>
      </c>
      <c r="C1562" t="inlineStr">
        <is>
          <t>TCR</t>
        </is>
      </c>
      <c r="D1562" t="n">
        <v>2023</v>
      </c>
      <c r="E1562" t="inlineStr">
        <is>
          <t>GN-6712</t>
        </is>
      </c>
      <c r="F1562" t="n">
        <v>5878.17</v>
      </c>
      <c r="G1562" t="inlineStr">
        <is>
          <t>Available</t>
        </is>
      </c>
    </row>
    <row r="1563">
      <c r="A1563" t="inlineStr">
        <is>
          <t>CWRLJ6N9UO</t>
        </is>
      </c>
      <c r="B1563" t="inlineStr">
        <is>
          <t>Giant</t>
        </is>
      </c>
      <c r="C1563" t="inlineStr">
        <is>
          <t>TCR</t>
        </is>
      </c>
      <c r="D1563" t="n">
        <v>2020</v>
      </c>
      <c r="E1563" t="inlineStr">
        <is>
          <t>676F</t>
        </is>
      </c>
      <c r="F1563" t="n">
        <v>2819.36</v>
      </c>
      <c r="G1563" t="inlineStr">
        <is>
          <t>In Maintenance</t>
        </is>
      </c>
    </row>
    <row r="1564">
      <c r="A1564" t="inlineStr">
        <is>
          <t>CEL5E6G1S1</t>
        </is>
      </c>
      <c r="B1564" t="inlineStr">
        <is>
          <t>Santa Cruz</t>
        </is>
      </c>
      <c r="C1564" s="9" t="inlineStr">
        <is>
          <t>5010</t>
        </is>
      </c>
      <c r="D1564" t="n">
        <v>2022</v>
      </c>
      <c r="E1564" t="inlineStr">
        <is>
          <t>1W U2107</t>
        </is>
      </c>
      <c r="F1564" t="n">
        <v>4071.79</v>
      </c>
      <c r="G1564" t="inlineStr">
        <is>
          <t>Sold</t>
        </is>
      </c>
    </row>
    <row r="1565">
      <c r="A1565" t="inlineStr">
        <is>
          <t>C66S0HZMHO</t>
        </is>
      </c>
      <c r="B1565" t="inlineStr">
        <is>
          <t>Scott</t>
        </is>
      </c>
      <c r="C1565" t="inlineStr">
        <is>
          <t>Spark</t>
        </is>
      </c>
      <c r="D1565" t="n">
        <v>2021</v>
      </c>
      <c r="E1565" t="inlineStr">
        <is>
          <t>742 CTP</t>
        </is>
      </c>
      <c r="F1565" t="n">
        <v>6850.77</v>
      </c>
      <c r="G1565" t="inlineStr">
        <is>
          <t>In Maintenance</t>
        </is>
      </c>
    </row>
    <row r="1566">
      <c r="A1566" t="inlineStr">
        <is>
          <t>CLILHNFWW7</t>
        </is>
      </c>
      <c r="B1566" t="inlineStr">
        <is>
          <t>Bianchi</t>
        </is>
      </c>
      <c r="C1566" t="inlineStr">
        <is>
          <t>Aria</t>
        </is>
      </c>
      <c r="D1566" t="n">
        <v>2023</v>
      </c>
      <c r="E1566" t="inlineStr">
        <is>
          <t>83-OM65</t>
        </is>
      </c>
      <c r="F1566" t="n">
        <v>7372.6</v>
      </c>
      <c r="G1566" t="inlineStr">
        <is>
          <t>In Maintenance</t>
        </is>
      </c>
    </row>
    <row r="1567">
      <c r="A1567" t="inlineStr">
        <is>
          <t>CTSB60QYGZ</t>
        </is>
      </c>
      <c r="B1567" t="inlineStr">
        <is>
          <t>Cervelo</t>
        </is>
      </c>
      <c r="C1567" t="inlineStr">
        <is>
          <t>Caledonia</t>
        </is>
      </c>
      <c r="D1567" t="n">
        <v>2021</v>
      </c>
      <c r="E1567" t="inlineStr">
        <is>
          <t>AHG-361</t>
        </is>
      </c>
      <c r="F1567" t="n">
        <v>6932.48</v>
      </c>
      <c r="G1567" t="inlineStr">
        <is>
          <t>In Maintenance</t>
        </is>
      </c>
    </row>
    <row r="1568">
      <c r="A1568" t="inlineStr">
        <is>
          <t>CLH9I1BODV</t>
        </is>
      </c>
      <c r="B1568" t="inlineStr">
        <is>
          <t>Santa Cruz</t>
        </is>
      </c>
      <c r="C1568" t="inlineStr">
        <is>
          <t>Bronson</t>
        </is>
      </c>
      <c r="D1568" t="n">
        <v>2019</v>
      </c>
      <c r="E1568" t="inlineStr">
        <is>
          <t>48-14015</t>
        </is>
      </c>
      <c r="F1568" t="n">
        <v>6342.97</v>
      </c>
      <c r="G1568" t="inlineStr">
        <is>
          <t>In Maintenance</t>
        </is>
      </c>
    </row>
    <row r="1569">
      <c r="A1569" t="inlineStr">
        <is>
          <t>CTLTOO4DVY</t>
        </is>
      </c>
      <c r="B1569" t="inlineStr">
        <is>
          <t>Specialized</t>
        </is>
      </c>
      <c r="C1569" t="inlineStr">
        <is>
          <t>Rockhopper</t>
        </is>
      </c>
      <c r="D1569" t="n">
        <v>2022</v>
      </c>
      <c r="E1569" t="inlineStr">
        <is>
          <t>W 355287</t>
        </is>
      </c>
      <c r="F1569" t="n">
        <v>7125.79</v>
      </c>
      <c r="G1569" t="inlineStr">
        <is>
          <t>In Maintenance</t>
        </is>
      </c>
    </row>
    <row r="1570">
      <c r="A1570" t="inlineStr">
        <is>
          <t>CFM9UG3FMR</t>
        </is>
      </c>
      <c r="B1570" t="inlineStr">
        <is>
          <t>Cube</t>
        </is>
      </c>
      <c r="C1570" t="inlineStr">
        <is>
          <t>Reaction</t>
        </is>
      </c>
      <c r="D1570" t="n">
        <v>2021</v>
      </c>
      <c r="E1570" t="inlineStr">
        <is>
          <t>NTP 133</t>
        </is>
      </c>
      <c r="F1570" t="n">
        <v>6612.63</v>
      </c>
      <c r="G1570" t="inlineStr">
        <is>
          <t>Available</t>
        </is>
      </c>
    </row>
    <row r="1571">
      <c r="A1571" t="inlineStr">
        <is>
          <t>C85M3PT2PF</t>
        </is>
      </c>
      <c r="B1571" t="inlineStr">
        <is>
          <t>Cannondale</t>
        </is>
      </c>
      <c r="C1571" t="inlineStr">
        <is>
          <t>SuperSix</t>
        </is>
      </c>
      <c r="D1571" t="n">
        <v>2019</v>
      </c>
      <c r="E1571" t="inlineStr">
        <is>
          <t>PWH 422</t>
        </is>
      </c>
      <c r="F1571" t="n">
        <v>7050.51</v>
      </c>
      <c r="G1571" t="inlineStr">
        <is>
          <t>Sold</t>
        </is>
      </c>
    </row>
    <row r="1572">
      <c r="A1572" t="inlineStr">
        <is>
          <t>CL65BJ4JZU</t>
        </is>
      </c>
      <c r="B1572" t="inlineStr">
        <is>
          <t>Santa Cruz</t>
        </is>
      </c>
      <c r="C1572" t="inlineStr">
        <is>
          <t>Hightower</t>
        </is>
      </c>
      <c r="D1572" t="n">
        <v>2019</v>
      </c>
      <c r="E1572" t="inlineStr">
        <is>
          <t>48M S24</t>
        </is>
      </c>
      <c r="F1572" t="n">
        <v>4641.87</v>
      </c>
      <c r="G1572" t="inlineStr">
        <is>
          <t>In Maintenance</t>
        </is>
      </c>
    </row>
    <row r="1573">
      <c r="A1573" t="inlineStr">
        <is>
          <t>C0SEQTTH41</t>
        </is>
      </c>
      <c r="B1573" t="inlineStr">
        <is>
          <t>Scott</t>
        </is>
      </c>
      <c r="C1573" t="inlineStr">
        <is>
          <t>Aspect</t>
        </is>
      </c>
      <c r="D1573" t="n">
        <v>2019</v>
      </c>
      <c r="E1573" t="inlineStr">
        <is>
          <t>SYP-270</t>
        </is>
      </c>
      <c r="F1573" t="n">
        <v>5628.93</v>
      </c>
      <c r="G1573" t="inlineStr">
        <is>
          <t>Sold</t>
        </is>
      </c>
    </row>
    <row r="1574">
      <c r="A1574" t="inlineStr">
        <is>
          <t>C33VE63DAV</t>
        </is>
      </c>
      <c r="B1574" t="inlineStr">
        <is>
          <t>Bianchi</t>
        </is>
      </c>
      <c r="C1574" t="inlineStr">
        <is>
          <t>Infinito</t>
        </is>
      </c>
      <c r="D1574" t="n">
        <v>2023</v>
      </c>
      <c r="E1574" t="inlineStr">
        <is>
          <t>LOT-4057</t>
        </is>
      </c>
      <c r="F1574" t="n">
        <v>7630.85</v>
      </c>
      <c r="G1574" t="inlineStr">
        <is>
          <t>Sold</t>
        </is>
      </c>
    </row>
    <row r="1575">
      <c r="A1575" t="inlineStr">
        <is>
          <t>CRB1Q4QQM8</t>
        </is>
      </c>
      <c r="B1575" t="inlineStr">
        <is>
          <t>Bianchi</t>
        </is>
      </c>
      <c r="C1575" t="inlineStr">
        <is>
          <t>Aria</t>
        </is>
      </c>
      <c r="D1575" t="n">
        <v>2020</v>
      </c>
      <c r="E1575" t="inlineStr">
        <is>
          <t>28H 8370</t>
        </is>
      </c>
      <c r="F1575" t="n">
        <v>5328.02</v>
      </c>
      <c r="G1575" t="inlineStr">
        <is>
          <t>In Maintenance</t>
        </is>
      </c>
    </row>
    <row r="1576">
      <c r="A1576" t="inlineStr">
        <is>
          <t>C7JUNJQSTR</t>
        </is>
      </c>
      <c r="B1576" t="inlineStr">
        <is>
          <t>Bianchi</t>
        </is>
      </c>
      <c r="C1576" t="inlineStr">
        <is>
          <t>Infinito</t>
        </is>
      </c>
      <c r="D1576" t="n">
        <v>2022</v>
      </c>
      <c r="E1576" t="inlineStr">
        <is>
          <t>41L 810</t>
        </is>
      </c>
      <c r="F1576" t="n">
        <v>7963.11</v>
      </c>
      <c r="G1576" t="inlineStr">
        <is>
          <t>Available</t>
        </is>
      </c>
    </row>
    <row r="1577">
      <c r="A1577" t="inlineStr">
        <is>
          <t>C7EO2XZMYE</t>
        </is>
      </c>
      <c r="B1577" t="inlineStr">
        <is>
          <t>Specialized</t>
        </is>
      </c>
      <c r="C1577" t="inlineStr">
        <is>
          <t>Roubaix</t>
        </is>
      </c>
      <c r="D1577" t="n">
        <v>2021</v>
      </c>
      <c r="E1577" t="inlineStr">
        <is>
          <t>90R 198</t>
        </is>
      </c>
      <c r="F1577" t="n">
        <v>7866.54</v>
      </c>
      <c r="G1577" t="inlineStr">
        <is>
          <t>Available</t>
        </is>
      </c>
    </row>
    <row r="1578">
      <c r="A1578" t="inlineStr">
        <is>
          <t>CNBNZCLI9H</t>
        </is>
      </c>
      <c r="B1578" t="inlineStr">
        <is>
          <t>Trek</t>
        </is>
      </c>
      <c r="C1578" t="inlineStr">
        <is>
          <t>Domane</t>
        </is>
      </c>
      <c r="D1578" t="n">
        <v>2019</v>
      </c>
      <c r="E1578" t="inlineStr">
        <is>
          <t>84MP656</t>
        </is>
      </c>
      <c r="F1578" t="n">
        <v>4173.2</v>
      </c>
      <c r="G1578" t="inlineStr">
        <is>
          <t>Available</t>
        </is>
      </c>
    </row>
    <row r="1579">
      <c r="A1579" t="inlineStr">
        <is>
          <t>C0TDZ8D9X6</t>
        </is>
      </c>
      <c r="B1579" t="inlineStr">
        <is>
          <t>Cervelo</t>
        </is>
      </c>
      <c r="C1579" t="inlineStr">
        <is>
          <t>Caledonia</t>
        </is>
      </c>
      <c r="D1579" t="n">
        <v>2021</v>
      </c>
      <c r="E1579" t="inlineStr">
        <is>
          <t>25-JV85</t>
        </is>
      </c>
      <c r="F1579" t="n">
        <v>1046.39</v>
      </c>
      <c r="G1579" t="inlineStr">
        <is>
          <t>Available</t>
        </is>
      </c>
    </row>
    <row r="1580">
      <c r="A1580" t="inlineStr">
        <is>
          <t>C49132ATO5</t>
        </is>
      </c>
      <c r="B1580" t="inlineStr">
        <is>
          <t>Cube</t>
        </is>
      </c>
      <c r="C1580" t="inlineStr">
        <is>
          <t>Reaction</t>
        </is>
      </c>
      <c r="D1580" t="n">
        <v>2022</v>
      </c>
      <c r="E1580" t="inlineStr">
        <is>
          <t>WZ5 9007</t>
        </is>
      </c>
      <c r="F1580" t="n">
        <v>3948.94</v>
      </c>
      <c r="G1580" t="inlineStr">
        <is>
          <t>Available</t>
        </is>
      </c>
    </row>
    <row r="1581">
      <c r="A1581" t="inlineStr">
        <is>
          <t>CCSVTXW10R</t>
        </is>
      </c>
      <c r="B1581" t="inlineStr">
        <is>
          <t>Cube</t>
        </is>
      </c>
      <c r="C1581" t="inlineStr">
        <is>
          <t>Reaction</t>
        </is>
      </c>
      <c r="D1581" t="n">
        <v>2023</v>
      </c>
      <c r="E1581" t="inlineStr">
        <is>
          <t>7-B8058</t>
        </is>
      </c>
      <c r="F1581" t="n">
        <v>5428.05</v>
      </c>
      <c r="G1581" t="inlineStr">
        <is>
          <t>Available</t>
        </is>
      </c>
    </row>
    <row r="1582">
      <c r="A1582" t="inlineStr">
        <is>
          <t>CJ268I2NNS</t>
        </is>
      </c>
      <c r="B1582" t="inlineStr">
        <is>
          <t>Bianchi</t>
        </is>
      </c>
      <c r="C1582" t="inlineStr">
        <is>
          <t>Infinito</t>
        </is>
      </c>
      <c r="D1582" t="n">
        <v>2023</v>
      </c>
      <c r="E1582" t="inlineStr">
        <is>
          <t>HJA V45</t>
        </is>
      </c>
      <c r="F1582" t="n">
        <v>1227.02</v>
      </c>
      <c r="G1582" t="inlineStr">
        <is>
          <t>Sold</t>
        </is>
      </c>
    </row>
    <row r="1583">
      <c r="A1583" t="inlineStr">
        <is>
          <t>CS6J6ZY7HO</t>
        </is>
      </c>
      <c r="B1583" t="inlineStr">
        <is>
          <t>Santa Cruz</t>
        </is>
      </c>
      <c r="C1583" t="inlineStr">
        <is>
          <t>Bronson</t>
        </is>
      </c>
      <c r="D1583" t="n">
        <v>2019</v>
      </c>
      <c r="E1583" t="inlineStr">
        <is>
          <t>895 4FR</t>
        </is>
      </c>
      <c r="F1583" t="n">
        <v>6892.4</v>
      </c>
      <c r="G1583" t="inlineStr">
        <is>
          <t>Available</t>
        </is>
      </c>
    </row>
    <row r="1584">
      <c r="A1584" t="inlineStr">
        <is>
          <t>CQJ6G9OMA4</t>
        </is>
      </c>
      <c r="B1584" t="inlineStr">
        <is>
          <t>Merida</t>
        </is>
      </c>
      <c r="C1584" t="inlineStr">
        <is>
          <t>Reacto</t>
        </is>
      </c>
      <c r="D1584" t="n">
        <v>2019</v>
      </c>
      <c r="E1584" t="inlineStr">
        <is>
          <t>31-TH10</t>
        </is>
      </c>
      <c r="F1584" t="n">
        <v>6587.92</v>
      </c>
      <c r="G1584" t="inlineStr">
        <is>
          <t>In Maintenance</t>
        </is>
      </c>
    </row>
    <row r="1585">
      <c r="A1585" t="inlineStr">
        <is>
          <t>CU1UXNFJWH</t>
        </is>
      </c>
      <c r="B1585" t="inlineStr">
        <is>
          <t>Trek</t>
        </is>
      </c>
      <c r="C1585" t="inlineStr">
        <is>
          <t>Marlin</t>
        </is>
      </c>
      <c r="D1585" t="n">
        <v>2022</v>
      </c>
      <c r="E1585" t="inlineStr">
        <is>
          <t>CGZ-4084</t>
        </is>
      </c>
      <c r="F1585" t="n">
        <v>1573.51</v>
      </c>
      <c r="G1585" t="inlineStr">
        <is>
          <t>Sold</t>
        </is>
      </c>
    </row>
    <row r="1586">
      <c r="A1586" t="inlineStr">
        <is>
          <t>CB0LKXH2V3</t>
        </is>
      </c>
      <c r="B1586" t="inlineStr">
        <is>
          <t>Cube</t>
        </is>
      </c>
      <c r="C1586" t="inlineStr">
        <is>
          <t>Stereo</t>
        </is>
      </c>
      <c r="D1586" t="n">
        <v>2021</v>
      </c>
      <c r="E1586" t="inlineStr">
        <is>
          <t>122 LPD</t>
        </is>
      </c>
      <c r="F1586" t="n">
        <v>4714.31</v>
      </c>
      <c r="G1586" t="inlineStr">
        <is>
          <t>Available</t>
        </is>
      </c>
    </row>
    <row r="1587">
      <c r="A1587" t="inlineStr">
        <is>
          <t>CIHY2GB5YJ</t>
        </is>
      </c>
      <c r="B1587" t="inlineStr">
        <is>
          <t>Bianchi</t>
        </is>
      </c>
      <c r="C1587" t="inlineStr">
        <is>
          <t>Infinito</t>
        </is>
      </c>
      <c r="D1587" t="n">
        <v>2019</v>
      </c>
      <c r="E1587" t="inlineStr">
        <is>
          <t>1NK 879</t>
        </is>
      </c>
      <c r="F1587" t="n">
        <v>5977.02</v>
      </c>
      <c r="G1587" t="inlineStr">
        <is>
          <t>In Maintenance</t>
        </is>
      </c>
    </row>
    <row r="1588">
      <c r="A1588" t="inlineStr">
        <is>
          <t>CYF3QD8D8N</t>
        </is>
      </c>
      <c r="B1588" t="inlineStr">
        <is>
          <t>Giant</t>
        </is>
      </c>
      <c r="C1588" t="inlineStr">
        <is>
          <t>Talon</t>
        </is>
      </c>
      <c r="D1588" t="n">
        <v>2021</v>
      </c>
      <c r="E1588" t="inlineStr">
        <is>
          <t>043 ZF9</t>
        </is>
      </c>
      <c r="F1588" t="n">
        <v>2649.48</v>
      </c>
      <c r="G1588" t="inlineStr">
        <is>
          <t>Sold</t>
        </is>
      </c>
    </row>
    <row r="1589">
      <c r="A1589" t="inlineStr">
        <is>
          <t>C8VP0RTFM4</t>
        </is>
      </c>
      <c r="B1589" t="inlineStr">
        <is>
          <t>Santa Cruz</t>
        </is>
      </c>
      <c r="C1589" t="inlineStr">
        <is>
          <t>Hightower</t>
        </is>
      </c>
      <c r="D1589" t="n">
        <v>2023</v>
      </c>
      <c r="E1589" t="inlineStr">
        <is>
          <t>7-69497</t>
        </is>
      </c>
      <c r="F1589" t="n">
        <v>3884.38</v>
      </c>
      <c r="G1589" t="inlineStr">
        <is>
          <t>Available</t>
        </is>
      </c>
    </row>
    <row r="1590">
      <c r="A1590" t="inlineStr">
        <is>
          <t>CMH4CUSM5Y</t>
        </is>
      </c>
      <c r="B1590" t="inlineStr">
        <is>
          <t>Trek</t>
        </is>
      </c>
      <c r="C1590" t="inlineStr">
        <is>
          <t>Emonda</t>
        </is>
      </c>
      <c r="D1590" t="n">
        <v>2019</v>
      </c>
      <c r="E1590" t="inlineStr">
        <is>
          <t>UHQ-8419</t>
        </is>
      </c>
      <c r="F1590" t="n">
        <v>4057.22</v>
      </c>
      <c r="G1590" t="inlineStr">
        <is>
          <t>Sold</t>
        </is>
      </c>
    </row>
    <row r="1591">
      <c r="A1591" t="inlineStr">
        <is>
          <t>CNX1LU83TM</t>
        </is>
      </c>
      <c r="B1591" t="inlineStr">
        <is>
          <t>Trek</t>
        </is>
      </c>
      <c r="C1591" t="inlineStr">
        <is>
          <t>Marlin</t>
        </is>
      </c>
      <c r="D1591" t="n">
        <v>2022</v>
      </c>
      <c r="E1591" t="inlineStr">
        <is>
          <t>OZO-0158</t>
        </is>
      </c>
      <c r="F1591" t="n">
        <v>4486.48</v>
      </c>
      <c r="G1591" t="inlineStr">
        <is>
          <t>Sold</t>
        </is>
      </c>
    </row>
    <row r="1592">
      <c r="A1592" t="inlineStr">
        <is>
          <t>C256M5RVM3</t>
        </is>
      </c>
      <c r="B1592" t="inlineStr">
        <is>
          <t>Merida</t>
        </is>
      </c>
      <c r="C1592" t="inlineStr">
        <is>
          <t>Scultura</t>
        </is>
      </c>
      <c r="D1592" t="n">
        <v>2019</v>
      </c>
      <c r="E1592" t="inlineStr">
        <is>
          <t>87P•459</t>
        </is>
      </c>
      <c r="F1592" t="n">
        <v>6069.97</v>
      </c>
      <c r="G1592" t="inlineStr">
        <is>
          <t>Sold</t>
        </is>
      </c>
    </row>
    <row r="1593">
      <c r="A1593" t="inlineStr">
        <is>
          <t>C1DT3XWNZA</t>
        </is>
      </c>
      <c r="B1593" t="inlineStr">
        <is>
          <t>Giant</t>
        </is>
      </c>
      <c r="C1593" t="inlineStr">
        <is>
          <t>Defy</t>
        </is>
      </c>
      <c r="D1593" t="n">
        <v>2022</v>
      </c>
      <c r="E1593" t="inlineStr">
        <is>
          <t>11XH306</t>
        </is>
      </c>
      <c r="F1593" t="n">
        <v>1583.18</v>
      </c>
      <c r="G1593" t="inlineStr">
        <is>
          <t>Available</t>
        </is>
      </c>
    </row>
    <row r="1594">
      <c r="A1594" t="inlineStr">
        <is>
          <t>CKDJO6LTII</t>
        </is>
      </c>
      <c r="B1594" t="inlineStr">
        <is>
          <t>Bianchi</t>
        </is>
      </c>
      <c r="C1594" t="inlineStr">
        <is>
          <t>Aria</t>
        </is>
      </c>
      <c r="D1594" t="n">
        <v>2020</v>
      </c>
      <c r="E1594" t="inlineStr">
        <is>
          <t>1N 4979E</t>
        </is>
      </c>
      <c r="F1594" t="n">
        <v>6332.41</v>
      </c>
      <c r="G1594" t="inlineStr">
        <is>
          <t>In Maintenance</t>
        </is>
      </c>
    </row>
    <row r="1595">
      <c r="A1595" t="inlineStr">
        <is>
          <t>CLKA19XGJW</t>
        </is>
      </c>
      <c r="B1595" t="inlineStr">
        <is>
          <t>Specialized</t>
        </is>
      </c>
      <c r="C1595" t="inlineStr">
        <is>
          <t>Allez</t>
        </is>
      </c>
      <c r="D1595" t="n">
        <v>2023</v>
      </c>
      <c r="E1595" t="inlineStr">
        <is>
          <t>JHC 533</t>
        </is>
      </c>
      <c r="F1595" t="n">
        <v>3422.32</v>
      </c>
      <c r="G1595" t="inlineStr">
        <is>
          <t>In Maintenance</t>
        </is>
      </c>
    </row>
    <row r="1596">
      <c r="A1596" t="inlineStr">
        <is>
          <t>CTKK7YOUAV</t>
        </is>
      </c>
      <c r="B1596" t="inlineStr">
        <is>
          <t>Merida</t>
        </is>
      </c>
      <c r="C1596" t="inlineStr">
        <is>
          <t>Reacto</t>
        </is>
      </c>
      <c r="D1596" t="n">
        <v>2021</v>
      </c>
      <c r="E1596" t="inlineStr">
        <is>
          <t>882 YY6</t>
        </is>
      </c>
      <c r="F1596" t="n">
        <v>3500.87</v>
      </c>
      <c r="G1596" t="inlineStr">
        <is>
          <t>Available</t>
        </is>
      </c>
    </row>
    <row r="1597">
      <c r="A1597" t="inlineStr">
        <is>
          <t>CEIRQAWDOU</t>
        </is>
      </c>
      <c r="B1597" t="inlineStr">
        <is>
          <t>Specialized</t>
        </is>
      </c>
      <c r="C1597" t="inlineStr">
        <is>
          <t>Roubaix</t>
        </is>
      </c>
      <c r="D1597" t="n">
        <v>2023</v>
      </c>
      <c r="E1597" t="inlineStr">
        <is>
          <t>8WV1270</t>
        </is>
      </c>
      <c r="F1597" t="n">
        <v>6797.96</v>
      </c>
      <c r="G1597" t="inlineStr">
        <is>
          <t>Sold</t>
        </is>
      </c>
    </row>
    <row r="1598">
      <c r="A1598" t="inlineStr">
        <is>
          <t>C8443RY2GQ</t>
        </is>
      </c>
      <c r="B1598" t="inlineStr">
        <is>
          <t>Cervelo</t>
        </is>
      </c>
      <c r="C1598" t="inlineStr">
        <is>
          <t>R5</t>
        </is>
      </c>
      <c r="D1598" t="n">
        <v>2021</v>
      </c>
      <c r="E1598" t="inlineStr">
        <is>
          <t>126 PXF</t>
        </is>
      </c>
      <c r="F1598" t="n">
        <v>6038.09</v>
      </c>
      <c r="G1598" t="inlineStr">
        <is>
          <t>In Maintenance</t>
        </is>
      </c>
    </row>
    <row r="1599">
      <c r="A1599" t="inlineStr">
        <is>
          <t>C7G8RAI066</t>
        </is>
      </c>
      <c r="B1599" t="inlineStr">
        <is>
          <t>Trek</t>
        </is>
      </c>
      <c r="C1599" t="inlineStr">
        <is>
          <t>Marlin</t>
        </is>
      </c>
      <c r="D1599" t="n">
        <v>2023</v>
      </c>
      <c r="E1599" t="inlineStr">
        <is>
          <t>DF 63463</t>
        </is>
      </c>
      <c r="F1599" t="n">
        <v>6316.63</v>
      </c>
      <c r="G1599" t="inlineStr">
        <is>
          <t>In Maintenance</t>
        </is>
      </c>
    </row>
    <row r="1600">
      <c r="A1600" t="inlineStr">
        <is>
          <t>CJVXXX09AH</t>
        </is>
      </c>
      <c r="B1600" t="inlineStr">
        <is>
          <t>Merida</t>
        </is>
      </c>
      <c r="C1600" t="inlineStr">
        <is>
          <t>Scultura</t>
        </is>
      </c>
      <c r="D1600" t="n">
        <v>2021</v>
      </c>
      <c r="E1600" t="inlineStr">
        <is>
          <t>N77 7OL</t>
        </is>
      </c>
      <c r="F1600" t="n">
        <v>7472.1</v>
      </c>
      <c r="G1600" t="inlineStr">
        <is>
          <t>Available</t>
        </is>
      </c>
    </row>
    <row r="1601">
      <c r="A1601" t="inlineStr">
        <is>
          <t>C6L7E91RNV</t>
        </is>
      </c>
      <c r="B1601" t="inlineStr">
        <is>
          <t>Scott</t>
        </is>
      </c>
      <c r="C1601" t="inlineStr">
        <is>
          <t>Aspect</t>
        </is>
      </c>
      <c r="D1601" t="n">
        <v>2019</v>
      </c>
      <c r="E1601" t="inlineStr">
        <is>
          <t>4B763</t>
        </is>
      </c>
      <c r="F1601" t="n">
        <v>4082.29</v>
      </c>
      <c r="G1601" t="inlineStr">
        <is>
          <t>Available</t>
        </is>
      </c>
    </row>
    <row r="1602">
      <c r="A1602" t="inlineStr">
        <is>
          <t>CIRS9WZIQ8</t>
        </is>
      </c>
      <c r="B1602" t="inlineStr">
        <is>
          <t>Scott</t>
        </is>
      </c>
      <c r="C1602" t="inlineStr">
        <is>
          <t>Aspect</t>
        </is>
      </c>
      <c r="D1602" t="n">
        <v>2023</v>
      </c>
      <c r="E1602" t="inlineStr">
        <is>
          <t>97GO681</t>
        </is>
      </c>
      <c r="F1602" t="n">
        <v>7460.37</v>
      </c>
      <c r="G1602" t="inlineStr">
        <is>
          <t>Sold</t>
        </is>
      </c>
    </row>
    <row r="1603">
      <c r="A1603" t="inlineStr">
        <is>
          <t>CFYT7255LP</t>
        </is>
      </c>
      <c r="B1603" t="inlineStr">
        <is>
          <t>Specialized</t>
        </is>
      </c>
      <c r="C1603" t="inlineStr">
        <is>
          <t>Roubaix</t>
        </is>
      </c>
      <c r="D1603" t="n">
        <v>2020</v>
      </c>
      <c r="E1603" t="inlineStr">
        <is>
          <t>LOC 644</t>
        </is>
      </c>
      <c r="F1603" t="n">
        <v>3758.51</v>
      </c>
      <c r="G1603" t="inlineStr">
        <is>
          <t>Sold</t>
        </is>
      </c>
    </row>
    <row r="1604">
      <c r="A1604" t="inlineStr">
        <is>
          <t>CME3D7ALWW</t>
        </is>
      </c>
      <c r="B1604" t="inlineStr">
        <is>
          <t>Giant</t>
        </is>
      </c>
      <c r="C1604" t="inlineStr">
        <is>
          <t>TCR</t>
        </is>
      </c>
      <c r="D1604" t="n">
        <v>2019</v>
      </c>
      <c r="E1604" t="inlineStr">
        <is>
          <t>BVE 1311</t>
        </is>
      </c>
      <c r="F1604" t="n">
        <v>3865.61</v>
      </c>
      <c r="G1604" t="inlineStr">
        <is>
          <t>Available</t>
        </is>
      </c>
    </row>
    <row r="1605">
      <c r="A1605" t="inlineStr">
        <is>
          <t>CZYTYT5C77</t>
        </is>
      </c>
      <c r="B1605" t="inlineStr">
        <is>
          <t>Scott</t>
        </is>
      </c>
      <c r="C1605" t="inlineStr">
        <is>
          <t>Addict</t>
        </is>
      </c>
      <c r="D1605" t="n">
        <v>2019</v>
      </c>
      <c r="E1605" t="inlineStr">
        <is>
          <t>386M</t>
        </is>
      </c>
      <c r="F1605" t="n">
        <v>7881.92</v>
      </c>
      <c r="G1605" t="inlineStr">
        <is>
          <t>Sold</t>
        </is>
      </c>
    </row>
    <row r="1606">
      <c r="A1606" t="inlineStr">
        <is>
          <t>C9IZ46PTZU</t>
        </is>
      </c>
      <c r="B1606" t="inlineStr">
        <is>
          <t>Trek</t>
        </is>
      </c>
      <c r="C1606" t="inlineStr">
        <is>
          <t>Marlin</t>
        </is>
      </c>
      <c r="D1606" t="n">
        <v>2023</v>
      </c>
      <c r="E1606" t="inlineStr">
        <is>
          <t>JMU4706</t>
        </is>
      </c>
      <c r="F1606" t="n">
        <v>830.96</v>
      </c>
      <c r="G1606" t="inlineStr">
        <is>
          <t>In Maintenance</t>
        </is>
      </c>
    </row>
    <row r="1607">
      <c r="A1607" t="inlineStr">
        <is>
          <t>CZENR3UUJU</t>
        </is>
      </c>
      <c r="B1607" t="inlineStr">
        <is>
          <t>Cervelo</t>
        </is>
      </c>
      <c r="C1607" t="inlineStr">
        <is>
          <t>R5</t>
        </is>
      </c>
      <c r="D1607" t="n">
        <v>2020</v>
      </c>
      <c r="E1607" t="inlineStr">
        <is>
          <t>1AY A62</t>
        </is>
      </c>
      <c r="F1607" t="n">
        <v>5932.9</v>
      </c>
      <c r="G1607" t="inlineStr">
        <is>
          <t>In Maintenance</t>
        </is>
      </c>
    </row>
    <row r="1608">
      <c r="A1608" t="inlineStr">
        <is>
          <t>CPMR36PXNR</t>
        </is>
      </c>
      <c r="B1608" t="inlineStr">
        <is>
          <t>Bianchi</t>
        </is>
      </c>
      <c r="C1608" t="inlineStr">
        <is>
          <t>Infinito</t>
        </is>
      </c>
      <c r="D1608" t="n">
        <v>2022</v>
      </c>
      <c r="E1608" t="inlineStr">
        <is>
          <t>4KK L28</t>
        </is>
      </c>
      <c r="F1608" t="n">
        <v>5527.01</v>
      </c>
      <c r="G1608" t="inlineStr">
        <is>
          <t>In Maintenance</t>
        </is>
      </c>
    </row>
    <row r="1609">
      <c r="A1609" t="inlineStr">
        <is>
          <t>CD0F1EWBBT</t>
        </is>
      </c>
      <c r="B1609" t="inlineStr">
        <is>
          <t>Santa Cruz</t>
        </is>
      </c>
      <c r="C1609" s="9" t="inlineStr">
        <is>
          <t>5010</t>
        </is>
      </c>
      <c r="D1609" t="n">
        <v>2023</v>
      </c>
      <c r="E1609" t="inlineStr">
        <is>
          <t>USC-3008</t>
        </is>
      </c>
      <c r="F1609" t="n">
        <v>1560.39</v>
      </c>
      <c r="G1609" t="inlineStr">
        <is>
          <t>Available</t>
        </is>
      </c>
    </row>
    <row r="1610">
      <c r="A1610" t="inlineStr">
        <is>
          <t>C2GTVOCI3Q</t>
        </is>
      </c>
      <c r="B1610" t="inlineStr">
        <is>
          <t>Bianchi</t>
        </is>
      </c>
      <c r="C1610" t="inlineStr">
        <is>
          <t>Oltre</t>
        </is>
      </c>
      <c r="D1610" t="n">
        <v>2021</v>
      </c>
      <c r="E1610" t="inlineStr">
        <is>
          <t>652-JYY</t>
        </is>
      </c>
      <c r="F1610" t="n">
        <v>3143.95</v>
      </c>
      <c r="G1610" t="inlineStr">
        <is>
          <t>Available</t>
        </is>
      </c>
    </row>
    <row r="1611">
      <c r="A1611" t="inlineStr">
        <is>
          <t>CGL8FNMROW</t>
        </is>
      </c>
      <c r="B1611" t="inlineStr">
        <is>
          <t>Giant</t>
        </is>
      </c>
      <c r="C1611" t="inlineStr">
        <is>
          <t>TCR</t>
        </is>
      </c>
      <c r="D1611" t="n">
        <v>2019</v>
      </c>
      <c r="E1611" t="inlineStr">
        <is>
          <t>YAM 075</t>
        </is>
      </c>
      <c r="F1611" t="n">
        <v>7506.79</v>
      </c>
      <c r="G1611" t="inlineStr">
        <is>
          <t>Available</t>
        </is>
      </c>
    </row>
    <row r="1612">
      <c r="A1612" t="inlineStr">
        <is>
          <t>CKH7UZF6QL</t>
        </is>
      </c>
      <c r="B1612" t="inlineStr">
        <is>
          <t>Cervelo</t>
        </is>
      </c>
      <c r="C1612" t="inlineStr">
        <is>
          <t>R5</t>
        </is>
      </c>
      <c r="D1612" t="n">
        <v>2023</v>
      </c>
      <c r="E1612" t="inlineStr">
        <is>
          <t>2KI R00</t>
        </is>
      </c>
      <c r="F1612" t="n">
        <v>2054.81</v>
      </c>
      <c r="G1612" t="inlineStr">
        <is>
          <t>In Maintenance</t>
        </is>
      </c>
    </row>
    <row r="1613">
      <c r="A1613" t="inlineStr">
        <is>
          <t>CS0UFGK0K0</t>
        </is>
      </c>
      <c r="B1613" t="inlineStr">
        <is>
          <t>Specialized</t>
        </is>
      </c>
      <c r="C1613" t="inlineStr">
        <is>
          <t>Roubaix</t>
        </is>
      </c>
      <c r="D1613" t="n">
        <v>2019</v>
      </c>
      <c r="E1613" t="inlineStr">
        <is>
          <t>OCT-222</t>
        </is>
      </c>
      <c r="F1613" t="n">
        <v>1007.25</v>
      </c>
      <c r="G1613" t="inlineStr">
        <is>
          <t>Sold</t>
        </is>
      </c>
    </row>
    <row r="1614">
      <c r="A1614" t="inlineStr">
        <is>
          <t>CY9WE7T8YX</t>
        </is>
      </c>
      <c r="B1614" t="inlineStr">
        <is>
          <t>Bianchi</t>
        </is>
      </c>
      <c r="C1614" t="inlineStr">
        <is>
          <t>Oltre</t>
        </is>
      </c>
      <c r="D1614" t="n">
        <v>2019</v>
      </c>
      <c r="E1614" t="inlineStr">
        <is>
          <t>591 EJR</t>
        </is>
      </c>
      <c r="F1614" t="n">
        <v>2829.28</v>
      </c>
      <c r="G1614" t="inlineStr">
        <is>
          <t>In Maintenance</t>
        </is>
      </c>
    </row>
    <row r="1615">
      <c r="A1615" t="inlineStr">
        <is>
          <t>CQOXU615RK</t>
        </is>
      </c>
      <c r="B1615" t="inlineStr">
        <is>
          <t>Trek</t>
        </is>
      </c>
      <c r="C1615" t="inlineStr">
        <is>
          <t>Domane</t>
        </is>
      </c>
      <c r="D1615" t="n">
        <v>2023</v>
      </c>
      <c r="E1615" t="inlineStr">
        <is>
          <t>TZL-004</t>
        </is>
      </c>
      <c r="F1615" t="n">
        <v>5157.49</v>
      </c>
      <c r="G1615" t="inlineStr">
        <is>
          <t>Sold</t>
        </is>
      </c>
    </row>
    <row r="1616">
      <c r="A1616" t="inlineStr">
        <is>
          <t>CVMXE2EDID</t>
        </is>
      </c>
      <c r="B1616" t="inlineStr">
        <is>
          <t>Merida</t>
        </is>
      </c>
      <c r="C1616" t="inlineStr">
        <is>
          <t>Scultura</t>
        </is>
      </c>
      <c r="D1616" t="n">
        <v>2023</v>
      </c>
      <c r="E1616" t="inlineStr">
        <is>
          <t>43-26342</t>
        </is>
      </c>
      <c r="F1616" t="n">
        <v>1686.22</v>
      </c>
      <c r="G1616" t="inlineStr">
        <is>
          <t>Available</t>
        </is>
      </c>
    </row>
    <row r="1617">
      <c r="A1617" t="inlineStr">
        <is>
          <t>CR2U9639NY</t>
        </is>
      </c>
      <c r="B1617" t="inlineStr">
        <is>
          <t>Cube</t>
        </is>
      </c>
      <c r="C1617" t="inlineStr">
        <is>
          <t>Agree</t>
        </is>
      </c>
      <c r="D1617" t="n">
        <v>2020</v>
      </c>
      <c r="E1617" t="inlineStr">
        <is>
          <t>OUR 828</t>
        </is>
      </c>
      <c r="F1617" t="n">
        <v>4211.45</v>
      </c>
      <c r="G1617" t="inlineStr">
        <is>
          <t>In Maintenance</t>
        </is>
      </c>
    </row>
    <row r="1618">
      <c r="A1618" t="inlineStr">
        <is>
          <t>C6ZYOT6OPY</t>
        </is>
      </c>
      <c r="B1618" t="inlineStr">
        <is>
          <t>Merida</t>
        </is>
      </c>
      <c r="C1618" t="inlineStr">
        <is>
          <t>Reacto</t>
        </is>
      </c>
      <c r="D1618" t="n">
        <v>2023</v>
      </c>
      <c r="E1618" t="inlineStr">
        <is>
          <t>HJ 2471</t>
        </is>
      </c>
      <c r="F1618" t="n">
        <v>1613.65</v>
      </c>
      <c r="G1618" t="inlineStr">
        <is>
          <t>In Maintenance</t>
        </is>
      </c>
    </row>
    <row r="1619">
      <c r="A1619" t="inlineStr">
        <is>
          <t>CS4J9BV21S</t>
        </is>
      </c>
      <c r="B1619" t="inlineStr">
        <is>
          <t>Cervelo</t>
        </is>
      </c>
      <c r="C1619" t="inlineStr">
        <is>
          <t>R5</t>
        </is>
      </c>
      <c r="D1619" t="n">
        <v>2021</v>
      </c>
      <c r="E1619" t="inlineStr">
        <is>
          <t>233 IJF</t>
        </is>
      </c>
      <c r="F1619" t="n">
        <v>3137.65</v>
      </c>
      <c r="G1619" t="inlineStr">
        <is>
          <t>Sold</t>
        </is>
      </c>
    </row>
    <row r="1620">
      <c r="A1620" t="inlineStr">
        <is>
          <t>CWEMDMTDJR</t>
        </is>
      </c>
      <c r="B1620" t="inlineStr">
        <is>
          <t>Bianchi</t>
        </is>
      </c>
      <c r="C1620" t="inlineStr">
        <is>
          <t>Oltre</t>
        </is>
      </c>
      <c r="D1620" t="n">
        <v>2023</v>
      </c>
      <c r="E1620" t="inlineStr">
        <is>
          <t>XNC 453</t>
        </is>
      </c>
      <c r="F1620" t="n">
        <v>4566.36</v>
      </c>
      <c r="G1620" t="inlineStr">
        <is>
          <t>In Maintenance</t>
        </is>
      </c>
    </row>
    <row r="1621">
      <c r="A1621" t="inlineStr">
        <is>
          <t>CVEF8BER8O</t>
        </is>
      </c>
      <c r="B1621" t="inlineStr">
        <is>
          <t>Specialized</t>
        </is>
      </c>
      <c r="C1621" t="inlineStr">
        <is>
          <t>Rockhopper</t>
        </is>
      </c>
      <c r="D1621" t="n">
        <v>2023</v>
      </c>
      <c r="E1621" t="inlineStr">
        <is>
          <t>2KP U07</t>
        </is>
      </c>
      <c r="F1621" t="n">
        <v>2179.33</v>
      </c>
      <c r="G1621" t="inlineStr">
        <is>
          <t>Sold</t>
        </is>
      </c>
    </row>
    <row r="1622">
      <c r="A1622" t="inlineStr">
        <is>
          <t>CU2EK4XJFT</t>
        </is>
      </c>
      <c r="B1622" t="inlineStr">
        <is>
          <t>Trek</t>
        </is>
      </c>
      <c r="C1622" t="inlineStr">
        <is>
          <t>Domane</t>
        </is>
      </c>
      <c r="D1622" t="n">
        <v>2023</v>
      </c>
      <c r="E1622" t="inlineStr">
        <is>
          <t>H 617709</t>
        </is>
      </c>
      <c r="F1622" t="n">
        <v>2589.72</v>
      </c>
      <c r="G1622" t="inlineStr">
        <is>
          <t>Available</t>
        </is>
      </c>
    </row>
    <row r="1623">
      <c r="A1623" t="inlineStr">
        <is>
          <t>C7J759AYL6</t>
        </is>
      </c>
      <c r="B1623" t="inlineStr">
        <is>
          <t>Scott</t>
        </is>
      </c>
      <c r="C1623" t="inlineStr">
        <is>
          <t>Spark</t>
        </is>
      </c>
      <c r="D1623" t="n">
        <v>2022</v>
      </c>
      <c r="E1623" t="inlineStr">
        <is>
          <t>764F9</t>
        </is>
      </c>
      <c r="F1623" t="n">
        <v>6388.34</v>
      </c>
      <c r="G1623" t="inlineStr">
        <is>
          <t>Sold</t>
        </is>
      </c>
    </row>
    <row r="1624">
      <c r="A1624" t="inlineStr">
        <is>
          <t>CTEATQUI75</t>
        </is>
      </c>
      <c r="B1624" t="inlineStr">
        <is>
          <t>Cube</t>
        </is>
      </c>
      <c r="C1624" t="inlineStr">
        <is>
          <t>Agree</t>
        </is>
      </c>
      <c r="D1624" t="n">
        <v>2020</v>
      </c>
      <c r="E1624" t="inlineStr">
        <is>
          <t>PF2 X1F</t>
        </is>
      </c>
      <c r="F1624" t="n">
        <v>4631.17</v>
      </c>
      <c r="G1624" t="inlineStr">
        <is>
          <t>Available</t>
        </is>
      </c>
    </row>
    <row r="1625">
      <c r="A1625" t="inlineStr">
        <is>
          <t>CAHECIUZ9L</t>
        </is>
      </c>
      <c r="B1625" t="inlineStr">
        <is>
          <t>Giant</t>
        </is>
      </c>
      <c r="C1625" t="inlineStr">
        <is>
          <t>Defy</t>
        </is>
      </c>
      <c r="D1625" t="n">
        <v>2021</v>
      </c>
      <c r="E1625" t="inlineStr">
        <is>
          <t>LBR 106</t>
        </is>
      </c>
      <c r="F1625" t="n">
        <v>3813.39</v>
      </c>
      <c r="G1625" t="inlineStr">
        <is>
          <t>Available</t>
        </is>
      </c>
    </row>
    <row r="1626">
      <c r="A1626" t="inlineStr">
        <is>
          <t>C3QO61J0M7</t>
        </is>
      </c>
      <c r="B1626" t="inlineStr">
        <is>
          <t>Cube</t>
        </is>
      </c>
      <c r="C1626" t="inlineStr">
        <is>
          <t>Reaction</t>
        </is>
      </c>
      <c r="D1626" t="n">
        <v>2022</v>
      </c>
      <c r="E1626" t="inlineStr">
        <is>
          <t>23WJ598</t>
        </is>
      </c>
      <c r="F1626" t="n">
        <v>5266.07</v>
      </c>
      <c r="G1626" t="inlineStr">
        <is>
          <t>Sold</t>
        </is>
      </c>
    </row>
    <row r="1627">
      <c r="A1627" t="inlineStr">
        <is>
          <t>COO13M710I</t>
        </is>
      </c>
      <c r="B1627" t="inlineStr">
        <is>
          <t>Cannondale</t>
        </is>
      </c>
      <c r="C1627" t="inlineStr">
        <is>
          <t>Synapse</t>
        </is>
      </c>
      <c r="D1627" t="n">
        <v>2021</v>
      </c>
      <c r="E1627" t="inlineStr">
        <is>
          <t>690 CE4</t>
        </is>
      </c>
      <c r="F1627" t="n">
        <v>3392.23</v>
      </c>
      <c r="G1627" t="inlineStr">
        <is>
          <t>Available</t>
        </is>
      </c>
    </row>
    <row r="1628">
      <c r="A1628" t="inlineStr">
        <is>
          <t>C0NQC6JJ1J</t>
        </is>
      </c>
      <c r="B1628" t="inlineStr">
        <is>
          <t>Cervelo</t>
        </is>
      </c>
      <c r="C1628" t="inlineStr">
        <is>
          <t>Caledonia</t>
        </is>
      </c>
      <c r="D1628" t="n">
        <v>2019</v>
      </c>
      <c r="E1628" t="inlineStr">
        <is>
          <t>6316</t>
        </is>
      </c>
      <c r="F1628" t="n">
        <v>5536.81</v>
      </c>
      <c r="G1628" t="inlineStr">
        <is>
          <t>Sold</t>
        </is>
      </c>
    </row>
    <row r="1629">
      <c r="A1629" t="inlineStr">
        <is>
          <t>CP0UQPOMUV</t>
        </is>
      </c>
      <c r="B1629" t="inlineStr">
        <is>
          <t>Giant</t>
        </is>
      </c>
      <c r="C1629" t="inlineStr">
        <is>
          <t>TCR</t>
        </is>
      </c>
      <c r="D1629" t="n">
        <v>2023</v>
      </c>
      <c r="E1629" t="inlineStr">
        <is>
          <t>LNL 236</t>
        </is>
      </c>
      <c r="F1629" t="n">
        <v>3020.75</v>
      </c>
      <c r="G1629" t="inlineStr">
        <is>
          <t>In Maintenance</t>
        </is>
      </c>
    </row>
    <row r="1630">
      <c r="A1630" t="inlineStr">
        <is>
          <t>CYCYPPMWOJ</t>
        </is>
      </c>
      <c r="B1630" t="inlineStr">
        <is>
          <t>Cube</t>
        </is>
      </c>
      <c r="C1630" t="inlineStr">
        <is>
          <t>Agree</t>
        </is>
      </c>
      <c r="D1630" t="n">
        <v>2019</v>
      </c>
      <c r="E1630" t="inlineStr">
        <is>
          <t>ZLI 111</t>
        </is>
      </c>
      <c r="F1630" t="n">
        <v>4473.82</v>
      </c>
      <c r="G1630" t="inlineStr">
        <is>
          <t>Available</t>
        </is>
      </c>
    </row>
    <row r="1631">
      <c r="A1631" t="inlineStr">
        <is>
          <t>C49WGO8TKF</t>
        </is>
      </c>
      <c r="B1631" t="inlineStr">
        <is>
          <t>Santa Cruz</t>
        </is>
      </c>
      <c r="C1631" t="inlineStr">
        <is>
          <t>Bronson</t>
        </is>
      </c>
      <c r="D1631" t="n">
        <v>2023</v>
      </c>
      <c r="E1631" t="inlineStr">
        <is>
          <t>524 TS4</t>
        </is>
      </c>
      <c r="F1631" t="n">
        <v>5928.1</v>
      </c>
      <c r="G1631" t="inlineStr">
        <is>
          <t>In Maintenance</t>
        </is>
      </c>
    </row>
    <row r="1632">
      <c r="A1632" t="inlineStr">
        <is>
          <t>CSOXU8H9UH</t>
        </is>
      </c>
      <c r="B1632" t="inlineStr">
        <is>
          <t>Santa Cruz</t>
        </is>
      </c>
      <c r="C1632" t="inlineStr">
        <is>
          <t>Hightower</t>
        </is>
      </c>
      <c r="D1632" t="n">
        <v>2020</v>
      </c>
      <c r="E1632" t="inlineStr">
        <is>
          <t>052 GVL</t>
        </is>
      </c>
      <c r="F1632" t="n">
        <v>4748.79</v>
      </c>
      <c r="G1632" t="inlineStr">
        <is>
          <t>In Maintenance</t>
        </is>
      </c>
    </row>
    <row r="1633">
      <c r="A1633" t="inlineStr">
        <is>
          <t>CA8FGOI718</t>
        </is>
      </c>
      <c r="B1633" t="inlineStr">
        <is>
          <t>Scott</t>
        </is>
      </c>
      <c r="C1633" t="inlineStr">
        <is>
          <t>Spark</t>
        </is>
      </c>
      <c r="D1633" t="n">
        <v>2023</v>
      </c>
      <c r="E1633" t="inlineStr">
        <is>
          <t>185-VJS</t>
        </is>
      </c>
      <c r="F1633" t="n">
        <v>6846.02</v>
      </c>
      <c r="G1633" t="inlineStr">
        <is>
          <t>Sold</t>
        </is>
      </c>
    </row>
    <row r="1634">
      <c r="A1634" t="inlineStr">
        <is>
          <t>C2XIC4AUIM</t>
        </is>
      </c>
      <c r="B1634" t="inlineStr">
        <is>
          <t>Cube</t>
        </is>
      </c>
      <c r="C1634" t="inlineStr">
        <is>
          <t>Agree</t>
        </is>
      </c>
      <c r="D1634" t="n">
        <v>2023</v>
      </c>
      <c r="E1634" t="inlineStr">
        <is>
          <t>SLY-939</t>
        </is>
      </c>
      <c r="F1634" t="n">
        <v>5595.19</v>
      </c>
      <c r="G1634" t="inlineStr">
        <is>
          <t>In Maintenance</t>
        </is>
      </c>
    </row>
    <row r="1635">
      <c r="A1635" t="inlineStr">
        <is>
          <t>CHBSH6HNRU</t>
        </is>
      </c>
      <c r="B1635" t="inlineStr">
        <is>
          <t>Cervelo</t>
        </is>
      </c>
      <c r="C1635" t="inlineStr">
        <is>
          <t>Soloist</t>
        </is>
      </c>
      <c r="D1635" t="n">
        <v>2021</v>
      </c>
      <c r="E1635" t="inlineStr">
        <is>
          <t>1-16606H</t>
        </is>
      </c>
      <c r="F1635" t="n">
        <v>1650.73</v>
      </c>
      <c r="G1635" t="inlineStr">
        <is>
          <t>Sold</t>
        </is>
      </c>
    </row>
    <row r="1636">
      <c r="A1636" t="inlineStr">
        <is>
          <t>CSVM3HUIE5</t>
        </is>
      </c>
      <c r="B1636" t="inlineStr">
        <is>
          <t>Scott</t>
        </is>
      </c>
      <c r="C1636" t="inlineStr">
        <is>
          <t>Spark</t>
        </is>
      </c>
      <c r="D1636" t="n">
        <v>2023</v>
      </c>
      <c r="E1636" t="inlineStr">
        <is>
          <t>68P 365</t>
        </is>
      </c>
      <c r="F1636" t="n">
        <v>3341.12</v>
      </c>
      <c r="G1636" t="inlineStr">
        <is>
          <t>In Maintenance</t>
        </is>
      </c>
    </row>
    <row r="1637">
      <c r="A1637" t="inlineStr">
        <is>
          <t>CD1EV0S5R0</t>
        </is>
      </c>
      <c r="B1637" t="inlineStr">
        <is>
          <t>Santa Cruz</t>
        </is>
      </c>
      <c r="C1637" s="9" t="inlineStr">
        <is>
          <t>5010</t>
        </is>
      </c>
      <c r="D1637" t="n">
        <v>2020</v>
      </c>
      <c r="E1637" t="inlineStr">
        <is>
          <t>GJU-2882</t>
        </is>
      </c>
      <c r="F1637" t="n">
        <v>1263.26</v>
      </c>
      <c r="G1637" t="inlineStr">
        <is>
          <t>Available</t>
        </is>
      </c>
    </row>
    <row r="1638">
      <c r="A1638" t="inlineStr">
        <is>
          <t>CINZ9QBDF0</t>
        </is>
      </c>
      <c r="B1638" t="inlineStr">
        <is>
          <t>Trek</t>
        </is>
      </c>
      <c r="C1638" t="inlineStr">
        <is>
          <t>Marlin</t>
        </is>
      </c>
      <c r="D1638" t="n">
        <v>2019</v>
      </c>
      <c r="E1638" t="inlineStr">
        <is>
          <t>1UA32</t>
        </is>
      </c>
      <c r="F1638" t="n">
        <v>2115.74</v>
      </c>
      <c r="G1638" t="inlineStr">
        <is>
          <t>Available</t>
        </is>
      </c>
    </row>
    <row r="1639">
      <c r="A1639" t="inlineStr">
        <is>
          <t>C4INC83TKQ</t>
        </is>
      </c>
      <c r="B1639" t="inlineStr">
        <is>
          <t>Specialized</t>
        </is>
      </c>
      <c r="C1639" t="inlineStr">
        <is>
          <t>Rockhopper</t>
        </is>
      </c>
      <c r="D1639" t="n">
        <v>2022</v>
      </c>
      <c r="E1639" t="inlineStr">
        <is>
          <t>969U</t>
        </is>
      </c>
      <c r="F1639" t="n">
        <v>2197.44</v>
      </c>
      <c r="G1639" t="inlineStr">
        <is>
          <t>Available</t>
        </is>
      </c>
    </row>
    <row r="1640">
      <c r="A1640" t="inlineStr">
        <is>
          <t>CKHTWJZR73</t>
        </is>
      </c>
      <c r="B1640" t="inlineStr">
        <is>
          <t>Merida</t>
        </is>
      </c>
      <c r="C1640" t="inlineStr">
        <is>
          <t>Big Nine</t>
        </is>
      </c>
      <c r="D1640" t="n">
        <v>2023</v>
      </c>
      <c r="E1640" t="inlineStr">
        <is>
          <t>946-ZJY</t>
        </is>
      </c>
      <c r="F1640" t="n">
        <v>5222.63</v>
      </c>
      <c r="G1640" t="inlineStr">
        <is>
          <t>Sold</t>
        </is>
      </c>
    </row>
    <row r="1641">
      <c r="A1641" t="inlineStr">
        <is>
          <t>CSSBWRFTCI</t>
        </is>
      </c>
      <c r="B1641" t="inlineStr">
        <is>
          <t>Trek</t>
        </is>
      </c>
      <c r="C1641" t="inlineStr">
        <is>
          <t>Emonda</t>
        </is>
      </c>
      <c r="D1641" t="n">
        <v>2023</v>
      </c>
      <c r="E1641" t="inlineStr">
        <is>
          <t>6UK83</t>
        </is>
      </c>
      <c r="F1641" t="n">
        <v>5313.23</v>
      </c>
      <c r="G1641" t="inlineStr">
        <is>
          <t>In Maintenance</t>
        </is>
      </c>
    </row>
    <row r="1642">
      <c r="A1642" t="inlineStr">
        <is>
          <t>CZ3SDJBW01</t>
        </is>
      </c>
      <c r="B1642" t="inlineStr">
        <is>
          <t>Specialized</t>
        </is>
      </c>
      <c r="C1642" t="inlineStr">
        <is>
          <t>Rockhopper</t>
        </is>
      </c>
      <c r="D1642" t="n">
        <v>2022</v>
      </c>
      <c r="E1642" t="inlineStr">
        <is>
          <t>JA9 5778</t>
        </is>
      </c>
      <c r="F1642" t="n">
        <v>5392.87</v>
      </c>
      <c r="G1642" t="inlineStr">
        <is>
          <t>In Maintenance</t>
        </is>
      </c>
    </row>
    <row r="1643">
      <c r="A1643" t="inlineStr">
        <is>
          <t>C8FF1MP4PG</t>
        </is>
      </c>
      <c r="B1643" t="inlineStr">
        <is>
          <t>Specialized</t>
        </is>
      </c>
      <c r="C1643" t="inlineStr">
        <is>
          <t>Rockhopper</t>
        </is>
      </c>
      <c r="D1643" t="n">
        <v>2022</v>
      </c>
      <c r="E1643" t="inlineStr">
        <is>
          <t>XU-6437</t>
        </is>
      </c>
      <c r="F1643" t="n">
        <v>4881.62</v>
      </c>
      <c r="G1643" t="inlineStr">
        <is>
          <t>In Maintenance</t>
        </is>
      </c>
    </row>
    <row r="1644">
      <c r="A1644" t="inlineStr">
        <is>
          <t>CVYRUXR4UI</t>
        </is>
      </c>
      <c r="B1644" t="inlineStr">
        <is>
          <t>Trek</t>
        </is>
      </c>
      <c r="C1644" t="inlineStr">
        <is>
          <t>Marlin</t>
        </is>
      </c>
      <c r="D1644" t="n">
        <v>2022</v>
      </c>
      <c r="E1644" t="inlineStr">
        <is>
          <t>ZLH-8526</t>
        </is>
      </c>
      <c r="F1644" t="n">
        <v>3107.41</v>
      </c>
      <c r="G1644" t="inlineStr">
        <is>
          <t>Available</t>
        </is>
      </c>
    </row>
    <row r="1645">
      <c r="A1645" t="inlineStr">
        <is>
          <t>CE4S3W6EFQ</t>
        </is>
      </c>
      <c r="B1645" t="inlineStr">
        <is>
          <t>Scott</t>
        </is>
      </c>
      <c r="C1645" t="inlineStr">
        <is>
          <t>Addict</t>
        </is>
      </c>
      <c r="D1645" t="n">
        <v>2022</v>
      </c>
      <c r="E1645" t="inlineStr">
        <is>
          <t>546 KQ8</t>
        </is>
      </c>
      <c r="F1645" t="n">
        <v>5599.38</v>
      </c>
      <c r="G1645" t="inlineStr">
        <is>
          <t>Available</t>
        </is>
      </c>
    </row>
    <row r="1646">
      <c r="A1646" t="inlineStr">
        <is>
          <t>CK1JNZPA3I</t>
        </is>
      </c>
      <c r="B1646" t="inlineStr">
        <is>
          <t>Bianchi</t>
        </is>
      </c>
      <c r="C1646" t="inlineStr">
        <is>
          <t>Infinito</t>
        </is>
      </c>
      <c r="D1646" t="n">
        <v>2020</v>
      </c>
      <c r="E1646" t="inlineStr">
        <is>
          <t>CPI-4022</t>
        </is>
      </c>
      <c r="F1646" t="n">
        <v>2309.13</v>
      </c>
      <c r="G1646" t="inlineStr">
        <is>
          <t>In Maintenance</t>
        </is>
      </c>
    </row>
    <row r="1647">
      <c r="A1647" t="inlineStr">
        <is>
          <t>C0VVD5LONX</t>
        </is>
      </c>
      <c r="B1647" t="inlineStr">
        <is>
          <t>Bianchi</t>
        </is>
      </c>
      <c r="C1647" t="inlineStr">
        <is>
          <t>Oltre</t>
        </is>
      </c>
      <c r="D1647" t="n">
        <v>2021</v>
      </c>
      <c r="E1647" t="inlineStr">
        <is>
          <t>TCK-130</t>
        </is>
      </c>
      <c r="F1647" t="n">
        <v>7549.23</v>
      </c>
      <c r="G1647" t="inlineStr">
        <is>
          <t>Sold</t>
        </is>
      </c>
    </row>
    <row r="1648">
      <c r="A1648" t="inlineStr">
        <is>
          <t>CB32LBS7IH</t>
        </is>
      </c>
      <c r="B1648" t="inlineStr">
        <is>
          <t>Giant</t>
        </is>
      </c>
      <c r="C1648" t="inlineStr">
        <is>
          <t>Defy</t>
        </is>
      </c>
      <c r="D1648" t="n">
        <v>2023</v>
      </c>
      <c r="E1648" t="inlineStr">
        <is>
          <t>49E 9662</t>
        </is>
      </c>
      <c r="F1648" t="n">
        <v>6065.67</v>
      </c>
      <c r="G1648" t="inlineStr">
        <is>
          <t>Sold</t>
        </is>
      </c>
    </row>
    <row r="1649">
      <c r="A1649" t="inlineStr">
        <is>
          <t>C4A38Q6ZMJ</t>
        </is>
      </c>
      <c r="B1649" t="inlineStr">
        <is>
          <t>Cervelo</t>
        </is>
      </c>
      <c r="C1649" t="inlineStr">
        <is>
          <t>Soloist</t>
        </is>
      </c>
      <c r="D1649" t="n">
        <v>2020</v>
      </c>
      <c r="E1649" t="inlineStr">
        <is>
          <t>L99-DFY</t>
        </is>
      </c>
      <c r="F1649" t="n">
        <v>5593.17</v>
      </c>
      <c r="G1649" t="inlineStr">
        <is>
          <t>In Maintenance</t>
        </is>
      </c>
    </row>
    <row r="1650">
      <c r="A1650" t="inlineStr">
        <is>
          <t>C9W40IRLOG</t>
        </is>
      </c>
      <c r="B1650" t="inlineStr">
        <is>
          <t>Scott</t>
        </is>
      </c>
      <c r="C1650" t="inlineStr">
        <is>
          <t>Spark</t>
        </is>
      </c>
      <c r="D1650" t="n">
        <v>2022</v>
      </c>
      <c r="E1650" t="inlineStr">
        <is>
          <t>959 BL2</t>
        </is>
      </c>
      <c r="F1650" t="n">
        <v>1320</v>
      </c>
      <c r="G1650" t="inlineStr">
        <is>
          <t>Available</t>
        </is>
      </c>
    </row>
    <row r="1651">
      <c r="A1651" t="inlineStr">
        <is>
          <t>C9QQHIPAYU</t>
        </is>
      </c>
      <c r="B1651" t="inlineStr">
        <is>
          <t>Cube</t>
        </is>
      </c>
      <c r="C1651" t="inlineStr">
        <is>
          <t>Agree</t>
        </is>
      </c>
      <c r="D1651" t="n">
        <v>2021</v>
      </c>
      <c r="E1651" t="inlineStr">
        <is>
          <t>801 SZM</t>
        </is>
      </c>
      <c r="F1651" t="n">
        <v>2862.26</v>
      </c>
      <c r="G1651" t="inlineStr">
        <is>
          <t>Available</t>
        </is>
      </c>
    </row>
    <row r="1652">
      <c r="A1652" t="inlineStr">
        <is>
          <t>CMOCRU80QS</t>
        </is>
      </c>
      <c r="B1652" t="inlineStr">
        <is>
          <t>Specialized</t>
        </is>
      </c>
      <c r="C1652" t="inlineStr">
        <is>
          <t>Roubaix</t>
        </is>
      </c>
      <c r="D1652" t="n">
        <v>2023</v>
      </c>
      <c r="E1652" t="inlineStr">
        <is>
          <t>ZGB 560</t>
        </is>
      </c>
      <c r="F1652" t="n">
        <v>1960.53</v>
      </c>
      <c r="G1652" t="inlineStr">
        <is>
          <t>Sold</t>
        </is>
      </c>
    </row>
    <row r="1653">
      <c r="A1653" t="inlineStr">
        <is>
          <t>C8SFYCKS36</t>
        </is>
      </c>
      <c r="B1653" t="inlineStr">
        <is>
          <t>Bianchi</t>
        </is>
      </c>
      <c r="C1653" t="inlineStr">
        <is>
          <t>Aria</t>
        </is>
      </c>
      <c r="D1653" t="n">
        <v>2023</v>
      </c>
      <c r="E1653" t="inlineStr">
        <is>
          <t>629 SMH</t>
        </is>
      </c>
      <c r="F1653" t="n">
        <v>3265.92</v>
      </c>
      <c r="G1653" t="inlineStr">
        <is>
          <t>In Maintenance</t>
        </is>
      </c>
    </row>
    <row r="1654">
      <c r="A1654" t="inlineStr">
        <is>
          <t>CNR5HWEJM7</t>
        </is>
      </c>
      <c r="B1654" t="inlineStr">
        <is>
          <t>Cannondale</t>
        </is>
      </c>
      <c r="C1654" t="inlineStr">
        <is>
          <t>SuperSix</t>
        </is>
      </c>
      <c r="D1654" t="n">
        <v>2020</v>
      </c>
      <c r="E1654" t="inlineStr">
        <is>
          <t>IG 8453</t>
        </is>
      </c>
      <c r="F1654" t="n">
        <v>2123.66</v>
      </c>
      <c r="G1654" t="inlineStr">
        <is>
          <t>In Maintenance</t>
        </is>
      </c>
    </row>
    <row r="1655">
      <c r="A1655" t="inlineStr">
        <is>
          <t>C5OZID9OL3</t>
        </is>
      </c>
      <c r="B1655" t="inlineStr">
        <is>
          <t>Giant</t>
        </is>
      </c>
      <c r="C1655" t="inlineStr">
        <is>
          <t>TCR</t>
        </is>
      </c>
      <c r="D1655" t="n">
        <v>2022</v>
      </c>
      <c r="E1655" t="inlineStr">
        <is>
          <t>696 EMG</t>
        </is>
      </c>
      <c r="F1655" t="n">
        <v>5205.87</v>
      </c>
      <c r="G1655" t="inlineStr">
        <is>
          <t>Sold</t>
        </is>
      </c>
    </row>
    <row r="1656">
      <c r="A1656" t="inlineStr">
        <is>
          <t>C1Z9MMU8BX</t>
        </is>
      </c>
      <c r="B1656" t="inlineStr">
        <is>
          <t>Scott</t>
        </is>
      </c>
      <c r="C1656" t="inlineStr">
        <is>
          <t>Addict</t>
        </is>
      </c>
      <c r="D1656" t="n">
        <v>2023</v>
      </c>
      <c r="E1656" t="inlineStr">
        <is>
          <t>4XWI882</t>
        </is>
      </c>
      <c r="F1656" t="n">
        <v>1058.04</v>
      </c>
      <c r="G1656" t="inlineStr">
        <is>
          <t>In Maintenance</t>
        </is>
      </c>
    </row>
    <row r="1657">
      <c r="A1657" t="inlineStr">
        <is>
          <t>C0C8K5F3C7</t>
        </is>
      </c>
      <c r="B1657" t="inlineStr">
        <is>
          <t>Scott</t>
        </is>
      </c>
      <c r="C1657" t="inlineStr">
        <is>
          <t>Addict</t>
        </is>
      </c>
      <c r="D1657" t="n">
        <v>2019</v>
      </c>
      <c r="E1657" t="inlineStr">
        <is>
          <t>NY 4081</t>
        </is>
      </c>
      <c r="F1657" t="n">
        <v>3808.25</v>
      </c>
      <c r="G1657" t="inlineStr">
        <is>
          <t>Available</t>
        </is>
      </c>
    </row>
    <row r="1658">
      <c r="A1658" t="inlineStr">
        <is>
          <t>C9FDBRGLW6</t>
        </is>
      </c>
      <c r="B1658" t="inlineStr">
        <is>
          <t>Cannondale</t>
        </is>
      </c>
      <c r="C1658" t="inlineStr">
        <is>
          <t>Trail</t>
        </is>
      </c>
      <c r="D1658" t="n">
        <v>2023</v>
      </c>
      <c r="E1658" t="inlineStr">
        <is>
          <t>42VQ6</t>
        </is>
      </c>
      <c r="F1658" t="n">
        <v>3505.8</v>
      </c>
      <c r="G1658" t="inlineStr">
        <is>
          <t>In Maintenance</t>
        </is>
      </c>
    </row>
    <row r="1659">
      <c r="A1659" t="inlineStr">
        <is>
          <t>CV55KCMFOH</t>
        </is>
      </c>
      <c r="B1659" t="inlineStr">
        <is>
          <t>Trek</t>
        </is>
      </c>
      <c r="C1659" t="inlineStr">
        <is>
          <t>Emonda</t>
        </is>
      </c>
      <c r="D1659" t="n">
        <v>2023</v>
      </c>
      <c r="E1659" t="inlineStr">
        <is>
          <t>KDG 904</t>
        </is>
      </c>
      <c r="F1659" t="n">
        <v>3039.87</v>
      </c>
      <c r="G1659" t="inlineStr">
        <is>
          <t>Available</t>
        </is>
      </c>
    </row>
    <row r="1660">
      <c r="A1660" t="inlineStr">
        <is>
          <t>C8D3PD6J8U</t>
        </is>
      </c>
      <c r="B1660" t="inlineStr">
        <is>
          <t>Giant</t>
        </is>
      </c>
      <c r="C1660" t="inlineStr">
        <is>
          <t>TCR</t>
        </is>
      </c>
      <c r="D1660" t="n">
        <v>2023</v>
      </c>
      <c r="E1660" t="inlineStr">
        <is>
          <t>NWA V67</t>
        </is>
      </c>
      <c r="F1660" t="n">
        <v>7337.71</v>
      </c>
      <c r="G1660" t="inlineStr">
        <is>
          <t>In Maintenance</t>
        </is>
      </c>
    </row>
    <row r="1661">
      <c r="A1661" t="inlineStr">
        <is>
          <t>CLQCGBXCAG</t>
        </is>
      </c>
      <c r="B1661" t="inlineStr">
        <is>
          <t>Merida</t>
        </is>
      </c>
      <c r="C1661" t="inlineStr">
        <is>
          <t>Scultura</t>
        </is>
      </c>
      <c r="D1661" t="n">
        <v>2023</v>
      </c>
      <c r="E1661" t="inlineStr">
        <is>
          <t>37N 2075</t>
        </is>
      </c>
      <c r="F1661" t="n">
        <v>7972.88</v>
      </c>
      <c r="G1661" t="inlineStr">
        <is>
          <t>Sold</t>
        </is>
      </c>
    </row>
    <row r="1662">
      <c r="A1662" t="inlineStr">
        <is>
          <t>CY97L4SZVJ</t>
        </is>
      </c>
      <c r="B1662" t="inlineStr">
        <is>
          <t>Scott</t>
        </is>
      </c>
      <c r="C1662" t="inlineStr">
        <is>
          <t>Addict</t>
        </is>
      </c>
      <c r="D1662" t="n">
        <v>2022</v>
      </c>
      <c r="E1662" t="inlineStr">
        <is>
          <t>ZPP 367</t>
        </is>
      </c>
      <c r="F1662" t="n">
        <v>1383.91</v>
      </c>
      <c r="G1662" t="inlineStr">
        <is>
          <t>In Maintenance</t>
        </is>
      </c>
    </row>
    <row r="1663">
      <c r="A1663" t="inlineStr">
        <is>
          <t>CT0Y5RCCE3</t>
        </is>
      </c>
      <c r="B1663" t="inlineStr">
        <is>
          <t>Giant</t>
        </is>
      </c>
      <c r="C1663" t="inlineStr">
        <is>
          <t>Talon</t>
        </is>
      </c>
      <c r="D1663" t="n">
        <v>2022</v>
      </c>
      <c r="E1663" t="inlineStr">
        <is>
          <t>DAE3391</t>
        </is>
      </c>
      <c r="F1663" t="n">
        <v>1381.23</v>
      </c>
      <c r="G1663" t="inlineStr">
        <is>
          <t>Sold</t>
        </is>
      </c>
    </row>
    <row r="1664">
      <c r="A1664" t="inlineStr">
        <is>
          <t>CEELTBO0OX</t>
        </is>
      </c>
      <c r="B1664" t="inlineStr">
        <is>
          <t>Cervelo</t>
        </is>
      </c>
      <c r="C1664" t="inlineStr">
        <is>
          <t>Caledonia</t>
        </is>
      </c>
      <c r="D1664" t="n">
        <v>2022</v>
      </c>
      <c r="E1664" t="inlineStr">
        <is>
          <t>6503 VQ</t>
        </is>
      </c>
      <c r="F1664" t="n">
        <v>4799.53</v>
      </c>
      <c r="G1664" t="inlineStr">
        <is>
          <t>Available</t>
        </is>
      </c>
    </row>
    <row r="1665">
      <c r="A1665" t="inlineStr">
        <is>
          <t>CGC043588A</t>
        </is>
      </c>
      <c r="B1665" t="inlineStr">
        <is>
          <t>Cannondale</t>
        </is>
      </c>
      <c r="C1665" t="inlineStr">
        <is>
          <t>Synapse</t>
        </is>
      </c>
      <c r="D1665" t="n">
        <v>2019</v>
      </c>
      <c r="E1665" t="inlineStr">
        <is>
          <t>MPT 392</t>
        </is>
      </c>
      <c r="F1665" t="n">
        <v>1290.11</v>
      </c>
      <c r="G1665" t="inlineStr">
        <is>
          <t>Sold</t>
        </is>
      </c>
    </row>
    <row r="1666">
      <c r="A1666" t="inlineStr">
        <is>
          <t>CK5CMCDP2D</t>
        </is>
      </c>
      <c r="B1666" t="inlineStr">
        <is>
          <t>Cube</t>
        </is>
      </c>
      <c r="C1666" t="inlineStr">
        <is>
          <t>Agree</t>
        </is>
      </c>
      <c r="D1666" t="n">
        <v>2019</v>
      </c>
      <c r="E1666" t="inlineStr">
        <is>
          <t>6PV J77</t>
        </is>
      </c>
      <c r="F1666" t="n">
        <v>6665.36</v>
      </c>
      <c r="G1666" t="inlineStr">
        <is>
          <t>Sold</t>
        </is>
      </c>
    </row>
    <row r="1667">
      <c r="A1667" t="inlineStr">
        <is>
          <t>CJ65LKK5IG</t>
        </is>
      </c>
      <c r="B1667" t="inlineStr">
        <is>
          <t>Bianchi</t>
        </is>
      </c>
      <c r="C1667" t="inlineStr">
        <is>
          <t>Oltre</t>
        </is>
      </c>
      <c r="D1667" t="n">
        <v>2023</v>
      </c>
      <c r="E1667" t="inlineStr">
        <is>
          <t>9J158</t>
        </is>
      </c>
      <c r="F1667" t="n">
        <v>3506.38</v>
      </c>
      <c r="G1667" t="inlineStr">
        <is>
          <t>Available</t>
        </is>
      </c>
    </row>
    <row r="1668">
      <c r="A1668" t="inlineStr">
        <is>
          <t>C8A01QZNBT</t>
        </is>
      </c>
      <c r="B1668" t="inlineStr">
        <is>
          <t>Giant</t>
        </is>
      </c>
      <c r="C1668" t="inlineStr">
        <is>
          <t>Defy</t>
        </is>
      </c>
      <c r="D1668" t="n">
        <v>2023</v>
      </c>
      <c r="E1668" t="inlineStr">
        <is>
          <t>CJY 094</t>
        </is>
      </c>
      <c r="F1668" t="n">
        <v>1479.73</v>
      </c>
      <c r="G1668" t="inlineStr">
        <is>
          <t>Sold</t>
        </is>
      </c>
    </row>
    <row r="1669">
      <c r="A1669" t="inlineStr">
        <is>
          <t>C6B2QS7I6B</t>
        </is>
      </c>
      <c r="B1669" t="inlineStr">
        <is>
          <t>Santa Cruz</t>
        </is>
      </c>
      <c r="C1669" s="9" t="inlineStr">
        <is>
          <t>5010</t>
        </is>
      </c>
      <c r="D1669" t="n">
        <v>2023</v>
      </c>
      <c r="E1669" t="inlineStr">
        <is>
          <t>68J 610</t>
        </is>
      </c>
      <c r="F1669" t="n">
        <v>2873.59</v>
      </c>
      <c r="G1669" t="inlineStr">
        <is>
          <t>In Maintenance</t>
        </is>
      </c>
    </row>
    <row r="1670">
      <c r="A1670" t="inlineStr">
        <is>
          <t>CHVV5XBYCO</t>
        </is>
      </c>
      <c r="B1670" t="inlineStr">
        <is>
          <t>Giant</t>
        </is>
      </c>
      <c r="C1670" t="inlineStr">
        <is>
          <t>Talon</t>
        </is>
      </c>
      <c r="D1670" t="n">
        <v>2021</v>
      </c>
      <c r="E1670" t="inlineStr">
        <is>
          <t>PGN D69</t>
        </is>
      </c>
      <c r="F1670" t="n">
        <v>7241.5</v>
      </c>
      <c r="G1670" t="inlineStr">
        <is>
          <t>In Maintenance</t>
        </is>
      </c>
    </row>
    <row r="1671">
      <c r="A1671" t="inlineStr">
        <is>
          <t>C6G0I2J1QD</t>
        </is>
      </c>
      <c r="B1671" t="inlineStr">
        <is>
          <t>Cannondale</t>
        </is>
      </c>
      <c r="C1671" t="inlineStr">
        <is>
          <t>Synapse</t>
        </is>
      </c>
      <c r="D1671" t="n">
        <v>2023</v>
      </c>
      <c r="E1671" t="inlineStr">
        <is>
          <t>EXR5435</t>
        </is>
      </c>
      <c r="F1671" t="n">
        <v>4948.61</v>
      </c>
      <c r="G1671" t="inlineStr">
        <is>
          <t>Available</t>
        </is>
      </c>
    </row>
    <row r="1672">
      <c r="A1672" t="inlineStr">
        <is>
          <t>CKGRD464MS</t>
        </is>
      </c>
      <c r="B1672" t="inlineStr">
        <is>
          <t>Specialized</t>
        </is>
      </c>
      <c r="C1672" t="inlineStr">
        <is>
          <t>Roubaix</t>
        </is>
      </c>
      <c r="D1672" t="n">
        <v>2023</v>
      </c>
      <c r="E1672" t="inlineStr">
        <is>
          <t>EZV-7707</t>
        </is>
      </c>
      <c r="F1672" t="n">
        <v>1644</v>
      </c>
      <c r="G1672" t="inlineStr">
        <is>
          <t>Available</t>
        </is>
      </c>
    </row>
    <row r="1673">
      <c r="A1673" t="inlineStr">
        <is>
          <t>CS2ACDUZTO</t>
        </is>
      </c>
      <c r="B1673" t="inlineStr">
        <is>
          <t>Cube</t>
        </is>
      </c>
      <c r="C1673" t="inlineStr">
        <is>
          <t>Agree</t>
        </is>
      </c>
      <c r="D1673" t="n">
        <v>2022</v>
      </c>
      <c r="E1673" t="inlineStr">
        <is>
          <t>77-08594</t>
        </is>
      </c>
      <c r="F1673" t="n">
        <v>5382.81</v>
      </c>
      <c r="G1673" t="inlineStr">
        <is>
          <t>In Maintenance</t>
        </is>
      </c>
    </row>
    <row r="1674">
      <c r="A1674" t="inlineStr">
        <is>
          <t>CCCUTWJ1XH</t>
        </is>
      </c>
      <c r="B1674" t="inlineStr">
        <is>
          <t>Merida</t>
        </is>
      </c>
      <c r="C1674" t="inlineStr">
        <is>
          <t>Reacto</t>
        </is>
      </c>
      <c r="D1674" t="n">
        <v>2020</v>
      </c>
      <c r="E1674" t="inlineStr">
        <is>
          <t>218 IKH</t>
        </is>
      </c>
      <c r="F1674" t="n">
        <v>982.9400000000001</v>
      </c>
      <c r="G1674" t="inlineStr">
        <is>
          <t>Available</t>
        </is>
      </c>
    </row>
    <row r="1675">
      <c r="A1675" t="inlineStr">
        <is>
          <t>CX51WQ1YCA</t>
        </is>
      </c>
      <c r="B1675" t="inlineStr">
        <is>
          <t>Specialized</t>
        </is>
      </c>
      <c r="C1675" t="inlineStr">
        <is>
          <t>Roubaix</t>
        </is>
      </c>
      <c r="D1675" t="n">
        <v>2021</v>
      </c>
      <c r="E1675" t="inlineStr">
        <is>
          <t>0C590</t>
        </is>
      </c>
      <c r="F1675" t="n">
        <v>6338.11</v>
      </c>
      <c r="G1675" t="inlineStr">
        <is>
          <t>Available</t>
        </is>
      </c>
    </row>
    <row r="1676">
      <c r="A1676" t="inlineStr">
        <is>
          <t>CA19HS1IJM</t>
        </is>
      </c>
      <c r="B1676" t="inlineStr">
        <is>
          <t>Merida</t>
        </is>
      </c>
      <c r="C1676" t="inlineStr">
        <is>
          <t>Big Nine</t>
        </is>
      </c>
      <c r="D1676" t="n">
        <v>2021</v>
      </c>
      <c r="E1676" t="inlineStr">
        <is>
          <t>SBD 529</t>
        </is>
      </c>
      <c r="F1676" t="n">
        <v>2433.57</v>
      </c>
      <c r="G1676" t="inlineStr">
        <is>
          <t>Available</t>
        </is>
      </c>
    </row>
    <row r="1677">
      <c r="A1677" t="inlineStr">
        <is>
          <t>CRNGO2AL2O</t>
        </is>
      </c>
      <c r="B1677" t="inlineStr">
        <is>
          <t>Scott</t>
        </is>
      </c>
      <c r="C1677" t="inlineStr">
        <is>
          <t>Spark</t>
        </is>
      </c>
      <c r="D1677" t="n">
        <v>2023</v>
      </c>
      <c r="E1677" t="inlineStr">
        <is>
          <t>UTC-675</t>
        </is>
      </c>
      <c r="F1677" t="n">
        <v>1848.05</v>
      </c>
      <c r="G1677" t="inlineStr">
        <is>
          <t>In Maintenance</t>
        </is>
      </c>
    </row>
    <row r="1678">
      <c r="A1678" t="inlineStr">
        <is>
          <t>CW8L9YMC8U</t>
        </is>
      </c>
      <c r="B1678" t="inlineStr">
        <is>
          <t>Cube</t>
        </is>
      </c>
      <c r="C1678" t="inlineStr">
        <is>
          <t>Stereo</t>
        </is>
      </c>
      <c r="D1678" t="n">
        <v>2023</v>
      </c>
      <c r="E1678" t="inlineStr">
        <is>
          <t>QZT 641</t>
        </is>
      </c>
      <c r="F1678" t="n">
        <v>5275.72</v>
      </c>
      <c r="G1678" t="inlineStr">
        <is>
          <t>Sold</t>
        </is>
      </c>
    </row>
    <row r="1679">
      <c r="A1679" t="inlineStr">
        <is>
          <t>CYE30GK15H</t>
        </is>
      </c>
      <c r="B1679" t="inlineStr">
        <is>
          <t>Cube</t>
        </is>
      </c>
      <c r="C1679" t="inlineStr">
        <is>
          <t>Agree</t>
        </is>
      </c>
      <c r="D1679" t="n">
        <v>2021</v>
      </c>
      <c r="E1679" t="inlineStr">
        <is>
          <t>LZR 558</t>
        </is>
      </c>
      <c r="F1679" t="n">
        <v>6753.63</v>
      </c>
      <c r="G1679" t="inlineStr">
        <is>
          <t>In Maintenance</t>
        </is>
      </c>
    </row>
    <row r="1680">
      <c r="A1680" t="inlineStr">
        <is>
          <t>CDUH1BADCD</t>
        </is>
      </c>
      <c r="B1680" t="inlineStr">
        <is>
          <t>Specialized</t>
        </is>
      </c>
      <c r="C1680" t="inlineStr">
        <is>
          <t>Allez</t>
        </is>
      </c>
      <c r="D1680" t="n">
        <v>2021</v>
      </c>
      <c r="E1680" t="inlineStr">
        <is>
          <t>306-411</t>
        </is>
      </c>
      <c r="F1680" t="n">
        <v>844.6799999999999</v>
      </c>
      <c r="G1680" t="inlineStr">
        <is>
          <t>Sold</t>
        </is>
      </c>
    </row>
    <row r="1681">
      <c r="A1681" t="inlineStr">
        <is>
          <t>CU6RL17K4J</t>
        </is>
      </c>
      <c r="B1681" t="inlineStr">
        <is>
          <t>Merida</t>
        </is>
      </c>
      <c r="C1681" t="inlineStr">
        <is>
          <t>Big Nine</t>
        </is>
      </c>
      <c r="D1681" t="n">
        <v>2020</v>
      </c>
      <c r="E1681" t="inlineStr">
        <is>
          <t>3DW U29</t>
        </is>
      </c>
      <c r="F1681" t="n">
        <v>4850.67</v>
      </c>
      <c r="G1681" t="inlineStr">
        <is>
          <t>Sold</t>
        </is>
      </c>
    </row>
    <row r="1682">
      <c r="A1682" t="inlineStr">
        <is>
          <t>CGNQJDPANF</t>
        </is>
      </c>
      <c r="B1682" t="inlineStr">
        <is>
          <t>Santa Cruz</t>
        </is>
      </c>
      <c r="C1682" t="inlineStr">
        <is>
          <t>Hightower</t>
        </is>
      </c>
      <c r="D1682" t="n">
        <v>2022</v>
      </c>
      <c r="E1682" t="inlineStr">
        <is>
          <t>745 HIA</t>
        </is>
      </c>
      <c r="F1682" t="n">
        <v>6882.87</v>
      </c>
      <c r="G1682" t="inlineStr">
        <is>
          <t>Sold</t>
        </is>
      </c>
    </row>
    <row r="1683">
      <c r="A1683" t="inlineStr">
        <is>
          <t>CI1S7K024F</t>
        </is>
      </c>
      <c r="B1683" t="inlineStr">
        <is>
          <t>Giant</t>
        </is>
      </c>
      <c r="C1683" t="inlineStr">
        <is>
          <t>Defy</t>
        </is>
      </c>
      <c r="D1683" t="n">
        <v>2023</v>
      </c>
      <c r="E1683" t="inlineStr">
        <is>
          <t>6O 4A0JYO</t>
        </is>
      </c>
      <c r="F1683" t="n">
        <v>1950.5</v>
      </c>
      <c r="G1683" t="inlineStr">
        <is>
          <t>In Maintenance</t>
        </is>
      </c>
    </row>
    <row r="1684">
      <c r="A1684" t="inlineStr">
        <is>
          <t>C1EO19TGLS</t>
        </is>
      </c>
      <c r="B1684" t="inlineStr">
        <is>
          <t>Cervelo</t>
        </is>
      </c>
      <c r="C1684" t="inlineStr">
        <is>
          <t>Soloist</t>
        </is>
      </c>
      <c r="D1684" t="n">
        <v>2020</v>
      </c>
      <c r="E1684" t="inlineStr">
        <is>
          <t>9LO 350</t>
        </is>
      </c>
      <c r="F1684" t="n">
        <v>2428.73</v>
      </c>
      <c r="G1684" t="inlineStr">
        <is>
          <t>Sold</t>
        </is>
      </c>
    </row>
    <row r="1685">
      <c r="A1685" t="inlineStr">
        <is>
          <t>C96HMHSL0Q</t>
        </is>
      </c>
      <c r="B1685" t="inlineStr">
        <is>
          <t>Cannondale</t>
        </is>
      </c>
      <c r="C1685" t="inlineStr">
        <is>
          <t>SuperSix</t>
        </is>
      </c>
      <c r="D1685" t="n">
        <v>2020</v>
      </c>
      <c r="E1685" t="inlineStr">
        <is>
          <t>JYD 307</t>
        </is>
      </c>
      <c r="F1685" t="n">
        <v>2775.67</v>
      </c>
      <c r="G1685" t="inlineStr">
        <is>
          <t>Available</t>
        </is>
      </c>
    </row>
    <row r="1686">
      <c r="A1686" t="inlineStr">
        <is>
          <t>CMMCJADVB1</t>
        </is>
      </c>
      <c r="B1686" t="inlineStr">
        <is>
          <t>Cannondale</t>
        </is>
      </c>
      <c r="C1686" t="inlineStr">
        <is>
          <t>Trail</t>
        </is>
      </c>
      <c r="D1686" t="n">
        <v>2022</v>
      </c>
      <c r="E1686" t="inlineStr">
        <is>
          <t>048 RAY</t>
        </is>
      </c>
      <c r="F1686" t="n">
        <v>6483.46</v>
      </c>
      <c r="G1686" t="inlineStr">
        <is>
          <t>Sold</t>
        </is>
      </c>
    </row>
    <row r="1687">
      <c r="A1687" t="inlineStr">
        <is>
          <t>CAPVKBER7X</t>
        </is>
      </c>
      <c r="B1687" t="inlineStr">
        <is>
          <t>Merida</t>
        </is>
      </c>
      <c r="C1687" t="inlineStr">
        <is>
          <t>Scultura</t>
        </is>
      </c>
      <c r="D1687" t="n">
        <v>2023</v>
      </c>
      <c r="E1687" t="inlineStr">
        <is>
          <t>X13 8PI</t>
        </is>
      </c>
      <c r="F1687" t="n">
        <v>4074.16</v>
      </c>
      <c r="G1687" t="inlineStr">
        <is>
          <t>Sold</t>
        </is>
      </c>
    </row>
    <row r="1688">
      <c r="A1688" t="inlineStr">
        <is>
          <t>CET53QAH36</t>
        </is>
      </c>
      <c r="B1688" t="inlineStr">
        <is>
          <t>Cervelo</t>
        </is>
      </c>
      <c r="C1688" t="inlineStr">
        <is>
          <t>Soloist</t>
        </is>
      </c>
      <c r="D1688" t="n">
        <v>2022</v>
      </c>
      <c r="E1688" t="inlineStr">
        <is>
          <t>066 5XD</t>
        </is>
      </c>
      <c r="F1688" t="n">
        <v>2608.77</v>
      </c>
      <c r="G1688" t="inlineStr">
        <is>
          <t>Sold</t>
        </is>
      </c>
    </row>
    <row r="1689">
      <c r="A1689" t="inlineStr">
        <is>
          <t>C5L0CDL8T5</t>
        </is>
      </c>
      <c r="B1689" t="inlineStr">
        <is>
          <t>Giant</t>
        </is>
      </c>
      <c r="C1689" t="inlineStr">
        <is>
          <t>Defy</t>
        </is>
      </c>
      <c r="D1689" t="n">
        <v>2022</v>
      </c>
      <c r="E1689" t="inlineStr">
        <is>
          <t>NKD-216</t>
        </is>
      </c>
      <c r="F1689" t="n">
        <v>1475.78</v>
      </c>
      <c r="G1689" t="inlineStr">
        <is>
          <t>Available</t>
        </is>
      </c>
    </row>
    <row r="1690">
      <c r="A1690" t="inlineStr">
        <is>
          <t>CA0OVO8UTT</t>
        </is>
      </c>
      <c r="B1690" t="inlineStr">
        <is>
          <t>Santa Cruz</t>
        </is>
      </c>
      <c r="C1690" t="inlineStr">
        <is>
          <t>Bronson</t>
        </is>
      </c>
      <c r="D1690" t="n">
        <v>2021</v>
      </c>
      <c r="E1690" t="inlineStr">
        <is>
          <t>73CQ870</t>
        </is>
      </c>
      <c r="F1690" t="n">
        <v>1264.04</v>
      </c>
      <c r="G1690" t="inlineStr">
        <is>
          <t>Sold</t>
        </is>
      </c>
    </row>
    <row r="1691">
      <c r="A1691" t="inlineStr">
        <is>
          <t>C2009EU12X</t>
        </is>
      </c>
      <c r="B1691" t="inlineStr">
        <is>
          <t>Merida</t>
        </is>
      </c>
      <c r="C1691" t="inlineStr">
        <is>
          <t>Reacto</t>
        </is>
      </c>
      <c r="D1691" t="n">
        <v>2020</v>
      </c>
      <c r="E1691" t="inlineStr">
        <is>
          <t>613 ARC</t>
        </is>
      </c>
      <c r="F1691" t="n">
        <v>7514.16</v>
      </c>
      <c r="G1691" t="inlineStr">
        <is>
          <t>Sold</t>
        </is>
      </c>
    </row>
    <row r="1692">
      <c r="A1692" t="inlineStr">
        <is>
          <t>CD957HT246</t>
        </is>
      </c>
      <c r="B1692" t="inlineStr">
        <is>
          <t>Santa Cruz</t>
        </is>
      </c>
      <c r="C1692" t="inlineStr">
        <is>
          <t>Bronson</t>
        </is>
      </c>
      <c r="D1692" t="n">
        <v>2022</v>
      </c>
      <c r="E1692" t="inlineStr">
        <is>
          <t>847-CXS</t>
        </is>
      </c>
      <c r="F1692" t="n">
        <v>4220.59</v>
      </c>
      <c r="G1692" t="inlineStr">
        <is>
          <t>Available</t>
        </is>
      </c>
    </row>
    <row r="1693">
      <c r="A1693" t="inlineStr">
        <is>
          <t>C60YZHEF9B</t>
        </is>
      </c>
      <c r="B1693" t="inlineStr">
        <is>
          <t>Cube</t>
        </is>
      </c>
      <c r="C1693" t="inlineStr">
        <is>
          <t>Agree</t>
        </is>
      </c>
      <c r="D1693" t="n">
        <v>2021</v>
      </c>
      <c r="E1693" t="inlineStr">
        <is>
          <t>HWW6286</t>
        </is>
      </c>
      <c r="F1693" t="n">
        <v>3968.72</v>
      </c>
      <c r="G1693" t="inlineStr">
        <is>
          <t>Available</t>
        </is>
      </c>
    </row>
    <row r="1694">
      <c r="A1694" t="inlineStr">
        <is>
          <t>CW5IMVQFQZ</t>
        </is>
      </c>
      <c r="B1694" t="inlineStr">
        <is>
          <t>Specialized</t>
        </is>
      </c>
      <c r="C1694" t="inlineStr">
        <is>
          <t>Roubaix</t>
        </is>
      </c>
      <c r="D1694" t="n">
        <v>2019</v>
      </c>
      <c r="E1694" t="inlineStr">
        <is>
          <t>DX3 0487</t>
        </is>
      </c>
      <c r="F1694" t="n">
        <v>7790.67</v>
      </c>
      <c r="G1694" t="inlineStr">
        <is>
          <t>In Maintenance</t>
        </is>
      </c>
    </row>
    <row r="1695">
      <c r="A1695" t="inlineStr">
        <is>
          <t>CB3UQVP3ZQ</t>
        </is>
      </c>
      <c r="B1695" t="inlineStr">
        <is>
          <t>Santa Cruz</t>
        </is>
      </c>
      <c r="C1695" s="9" t="inlineStr">
        <is>
          <t>5010</t>
        </is>
      </c>
      <c r="D1695" t="n">
        <v>2022</v>
      </c>
      <c r="E1695" t="inlineStr">
        <is>
          <t>024 NUF</t>
        </is>
      </c>
      <c r="F1695" t="n">
        <v>3857.17</v>
      </c>
      <c r="G1695" t="inlineStr">
        <is>
          <t>In Maintenance</t>
        </is>
      </c>
    </row>
    <row r="1696">
      <c r="A1696" t="inlineStr">
        <is>
          <t>C233K20HGU</t>
        </is>
      </c>
      <c r="B1696" t="inlineStr">
        <is>
          <t>Giant</t>
        </is>
      </c>
      <c r="C1696" t="inlineStr">
        <is>
          <t>Defy</t>
        </is>
      </c>
      <c r="D1696" t="n">
        <v>2022</v>
      </c>
      <c r="E1696" t="inlineStr">
        <is>
          <t>92Y 7263</t>
        </is>
      </c>
      <c r="F1696" t="n">
        <v>2305.86</v>
      </c>
      <c r="G1696" t="inlineStr">
        <is>
          <t>In Maintenance</t>
        </is>
      </c>
    </row>
    <row r="1697">
      <c r="A1697" t="inlineStr">
        <is>
          <t>CGM3B87XMM</t>
        </is>
      </c>
      <c r="B1697" t="inlineStr">
        <is>
          <t>Cannondale</t>
        </is>
      </c>
      <c r="C1697" t="inlineStr">
        <is>
          <t>Synapse</t>
        </is>
      </c>
      <c r="D1697" t="n">
        <v>2022</v>
      </c>
      <c r="E1697" t="inlineStr">
        <is>
          <t>133 OPZ</t>
        </is>
      </c>
      <c r="F1697" t="n">
        <v>3119.48</v>
      </c>
      <c r="G1697" t="inlineStr">
        <is>
          <t>In Maintenance</t>
        </is>
      </c>
    </row>
    <row r="1698">
      <c r="A1698" t="inlineStr">
        <is>
          <t>CQW91KUGYK</t>
        </is>
      </c>
      <c r="B1698" t="inlineStr">
        <is>
          <t>Specialized</t>
        </is>
      </c>
      <c r="C1698" t="inlineStr">
        <is>
          <t>Allez</t>
        </is>
      </c>
      <c r="D1698" t="n">
        <v>2023</v>
      </c>
      <c r="E1698" t="inlineStr">
        <is>
          <t>50T L45</t>
        </is>
      </c>
      <c r="F1698" t="n">
        <v>3218.72</v>
      </c>
      <c r="G1698" t="inlineStr">
        <is>
          <t>Sold</t>
        </is>
      </c>
    </row>
    <row r="1699">
      <c r="A1699" t="inlineStr">
        <is>
          <t>CNR7J1H6XR</t>
        </is>
      </c>
      <c r="B1699" t="inlineStr">
        <is>
          <t>Cube</t>
        </is>
      </c>
      <c r="C1699" t="inlineStr">
        <is>
          <t>Reaction</t>
        </is>
      </c>
      <c r="D1699" t="n">
        <v>2020</v>
      </c>
      <c r="E1699" t="inlineStr">
        <is>
          <t>TDK 219</t>
        </is>
      </c>
      <c r="F1699" t="n">
        <v>4426.43</v>
      </c>
      <c r="G1699" t="inlineStr">
        <is>
          <t>In Maintenance</t>
        </is>
      </c>
    </row>
    <row r="1700">
      <c r="A1700" t="inlineStr">
        <is>
          <t>CF43DZPU8G</t>
        </is>
      </c>
      <c r="B1700" t="inlineStr">
        <is>
          <t>Cervelo</t>
        </is>
      </c>
      <c r="C1700" t="inlineStr">
        <is>
          <t>R5</t>
        </is>
      </c>
      <c r="D1700" t="n">
        <v>2021</v>
      </c>
      <c r="E1700" t="inlineStr">
        <is>
          <t>0-3074L</t>
        </is>
      </c>
      <c r="F1700" t="n">
        <v>1610.36</v>
      </c>
      <c r="G1700" t="inlineStr">
        <is>
          <t>Sold</t>
        </is>
      </c>
    </row>
    <row r="1701">
      <c r="A1701" t="inlineStr">
        <is>
          <t>CSYNEGVKFG</t>
        </is>
      </c>
      <c r="B1701" t="inlineStr">
        <is>
          <t>Cube</t>
        </is>
      </c>
      <c r="C1701" t="inlineStr">
        <is>
          <t>Stereo</t>
        </is>
      </c>
      <c r="D1701" t="n">
        <v>2023</v>
      </c>
      <c r="E1701" t="inlineStr">
        <is>
          <t>7V 6539I</t>
        </is>
      </c>
      <c r="F1701" t="n">
        <v>2556.83</v>
      </c>
      <c r="G1701" t="inlineStr">
        <is>
          <t>In Maintenance</t>
        </is>
      </c>
    </row>
    <row r="1702">
      <c r="A1702" t="inlineStr">
        <is>
          <t>CF472JMGBO</t>
        </is>
      </c>
      <c r="B1702" t="inlineStr">
        <is>
          <t>Bianchi</t>
        </is>
      </c>
      <c r="C1702" t="inlineStr">
        <is>
          <t>Aria</t>
        </is>
      </c>
      <c r="D1702" t="n">
        <v>2023</v>
      </c>
      <c r="E1702" t="inlineStr">
        <is>
          <t>579AMN</t>
        </is>
      </c>
      <c r="F1702" t="n">
        <v>1025.17</v>
      </c>
      <c r="G1702" t="inlineStr">
        <is>
          <t>In Maintenance</t>
        </is>
      </c>
    </row>
    <row r="1703">
      <c r="A1703" t="inlineStr">
        <is>
          <t>C33JGSFK7E</t>
        </is>
      </c>
      <c r="B1703" t="inlineStr">
        <is>
          <t>Scott</t>
        </is>
      </c>
      <c r="C1703" t="inlineStr">
        <is>
          <t>Spark</t>
        </is>
      </c>
      <c r="D1703" t="n">
        <v>2019</v>
      </c>
      <c r="E1703" t="inlineStr">
        <is>
          <t>PTC-3624</t>
        </is>
      </c>
      <c r="F1703" t="n">
        <v>3994.7</v>
      </c>
      <c r="G1703" t="inlineStr">
        <is>
          <t>Available</t>
        </is>
      </c>
    </row>
    <row r="1704">
      <c r="A1704" t="inlineStr">
        <is>
          <t>C5JFNXPZ1X</t>
        </is>
      </c>
      <c r="B1704" t="inlineStr">
        <is>
          <t>Specialized</t>
        </is>
      </c>
      <c r="C1704" t="inlineStr">
        <is>
          <t>Rockhopper</t>
        </is>
      </c>
      <c r="D1704" t="n">
        <v>2023</v>
      </c>
      <c r="E1704" t="inlineStr">
        <is>
          <t>VQD-264</t>
        </is>
      </c>
      <c r="F1704" t="n">
        <v>6820.97</v>
      </c>
      <c r="G1704" t="inlineStr">
        <is>
          <t>Sold</t>
        </is>
      </c>
    </row>
    <row r="1705">
      <c r="A1705" t="inlineStr">
        <is>
          <t>CFYTQ16YSE</t>
        </is>
      </c>
      <c r="B1705" t="inlineStr">
        <is>
          <t>Scott</t>
        </is>
      </c>
      <c r="C1705" t="inlineStr">
        <is>
          <t>Aspect</t>
        </is>
      </c>
      <c r="D1705" t="n">
        <v>2019</v>
      </c>
      <c r="E1705" t="inlineStr">
        <is>
          <t>959-TDS</t>
        </is>
      </c>
      <c r="F1705" t="n">
        <v>6208.69</v>
      </c>
      <c r="G1705" t="inlineStr">
        <is>
          <t>Available</t>
        </is>
      </c>
    </row>
    <row r="1706">
      <c r="A1706" t="inlineStr">
        <is>
          <t>CLLJIF667N</t>
        </is>
      </c>
      <c r="B1706" t="inlineStr">
        <is>
          <t>Trek</t>
        </is>
      </c>
      <c r="C1706" t="inlineStr">
        <is>
          <t>Marlin</t>
        </is>
      </c>
      <c r="D1706" t="n">
        <v>2020</v>
      </c>
      <c r="E1706" t="inlineStr">
        <is>
          <t>134 BVS</t>
        </is>
      </c>
      <c r="F1706" t="n">
        <v>6213.47</v>
      </c>
      <c r="G1706" t="inlineStr">
        <is>
          <t>In Maintenance</t>
        </is>
      </c>
    </row>
    <row r="1707">
      <c r="A1707" t="inlineStr">
        <is>
          <t>CD3GONKTNP</t>
        </is>
      </c>
      <c r="B1707" t="inlineStr">
        <is>
          <t>Cube</t>
        </is>
      </c>
      <c r="C1707" t="inlineStr">
        <is>
          <t>Stereo</t>
        </is>
      </c>
      <c r="D1707" t="n">
        <v>2022</v>
      </c>
      <c r="E1707" t="inlineStr">
        <is>
          <t>MLM 274</t>
        </is>
      </c>
      <c r="F1707" t="n">
        <v>6696.27</v>
      </c>
      <c r="G1707" t="inlineStr">
        <is>
          <t>In Maintenance</t>
        </is>
      </c>
    </row>
    <row r="1708">
      <c r="A1708" t="inlineStr">
        <is>
          <t>CACJT8CZJY</t>
        </is>
      </c>
      <c r="B1708" t="inlineStr">
        <is>
          <t>Merida</t>
        </is>
      </c>
      <c r="C1708" t="inlineStr">
        <is>
          <t>Big Nine</t>
        </is>
      </c>
      <c r="D1708" t="n">
        <v>2022</v>
      </c>
      <c r="E1708" t="inlineStr">
        <is>
          <t>370WGN</t>
        </is>
      </c>
      <c r="F1708" t="n">
        <v>3915.58</v>
      </c>
      <c r="G1708" t="inlineStr">
        <is>
          <t>Available</t>
        </is>
      </c>
    </row>
    <row r="1709">
      <c r="A1709" t="inlineStr">
        <is>
          <t>CZXS1CHZTV</t>
        </is>
      </c>
      <c r="B1709" t="inlineStr">
        <is>
          <t>Cervelo</t>
        </is>
      </c>
      <c r="C1709" t="inlineStr">
        <is>
          <t>Caledonia</t>
        </is>
      </c>
      <c r="D1709" t="n">
        <v>2023</v>
      </c>
      <c r="E1709" t="inlineStr">
        <is>
          <t>DRU-3873</t>
        </is>
      </c>
      <c r="F1709" t="n">
        <v>1078.73</v>
      </c>
      <c r="G1709" t="inlineStr">
        <is>
          <t>Available</t>
        </is>
      </c>
    </row>
    <row r="1710">
      <c r="A1710" t="inlineStr">
        <is>
          <t>C3EFG19HQ8</t>
        </is>
      </c>
      <c r="B1710" t="inlineStr">
        <is>
          <t>Giant</t>
        </is>
      </c>
      <c r="C1710" t="inlineStr">
        <is>
          <t>TCR</t>
        </is>
      </c>
      <c r="D1710" t="n">
        <v>2023</v>
      </c>
      <c r="E1710" t="inlineStr">
        <is>
          <t>03-3018C</t>
        </is>
      </c>
      <c r="F1710" t="n">
        <v>1249.16</v>
      </c>
      <c r="G1710" t="inlineStr">
        <is>
          <t>Available</t>
        </is>
      </c>
    </row>
    <row r="1711">
      <c r="A1711" t="inlineStr">
        <is>
          <t>CKOT0O32L9</t>
        </is>
      </c>
      <c r="B1711" t="inlineStr">
        <is>
          <t>Giant</t>
        </is>
      </c>
      <c r="C1711" t="inlineStr">
        <is>
          <t>TCR</t>
        </is>
      </c>
      <c r="D1711" t="n">
        <v>2020</v>
      </c>
      <c r="E1711" t="inlineStr">
        <is>
          <t>4G F9907</t>
        </is>
      </c>
      <c r="F1711" t="n">
        <v>7441.62</v>
      </c>
      <c r="G1711" t="inlineStr">
        <is>
          <t>Sold</t>
        </is>
      </c>
    </row>
    <row r="1712">
      <c r="A1712" t="inlineStr">
        <is>
          <t>CP18OZVV9I</t>
        </is>
      </c>
      <c r="B1712" t="inlineStr">
        <is>
          <t>Cube</t>
        </is>
      </c>
      <c r="C1712" t="inlineStr">
        <is>
          <t>Reaction</t>
        </is>
      </c>
      <c r="D1712" t="n">
        <v>2021</v>
      </c>
      <c r="E1712" t="inlineStr">
        <is>
          <t>SBY 853</t>
        </is>
      </c>
      <c r="F1712" t="n">
        <v>1185.31</v>
      </c>
      <c r="G1712" t="inlineStr">
        <is>
          <t>Available</t>
        </is>
      </c>
    </row>
    <row r="1713">
      <c r="A1713" t="inlineStr">
        <is>
          <t>CYODW15DMC</t>
        </is>
      </c>
      <c r="B1713" t="inlineStr">
        <is>
          <t>Bianchi</t>
        </is>
      </c>
      <c r="C1713" t="inlineStr">
        <is>
          <t>Infinito</t>
        </is>
      </c>
      <c r="D1713" t="n">
        <v>2021</v>
      </c>
      <c r="E1713" t="inlineStr">
        <is>
          <t>125-XWZ</t>
        </is>
      </c>
      <c r="F1713" t="n">
        <v>4580.56</v>
      </c>
      <c r="G1713" t="inlineStr">
        <is>
          <t>Sold</t>
        </is>
      </c>
    </row>
    <row r="1714">
      <c r="A1714" t="inlineStr">
        <is>
          <t>C4GE0JBTDI</t>
        </is>
      </c>
      <c r="B1714" t="inlineStr">
        <is>
          <t>Giant</t>
        </is>
      </c>
      <c r="C1714" t="inlineStr">
        <is>
          <t>Talon</t>
        </is>
      </c>
      <c r="D1714" t="n">
        <v>2020</v>
      </c>
      <c r="E1714" t="inlineStr">
        <is>
          <t>HMP 374</t>
        </is>
      </c>
      <c r="F1714" t="n">
        <v>1489.98</v>
      </c>
      <c r="G1714" t="inlineStr">
        <is>
          <t>Sold</t>
        </is>
      </c>
    </row>
    <row r="1715">
      <c r="A1715" t="inlineStr">
        <is>
          <t>CPGQVMKOVV</t>
        </is>
      </c>
      <c r="B1715" t="inlineStr">
        <is>
          <t>Bianchi</t>
        </is>
      </c>
      <c r="C1715" t="inlineStr">
        <is>
          <t>Oltre</t>
        </is>
      </c>
      <c r="D1715" t="n">
        <v>2022</v>
      </c>
      <c r="E1715" t="inlineStr">
        <is>
          <t>TWA-7172</t>
        </is>
      </c>
      <c r="F1715" t="n">
        <v>3208.01</v>
      </c>
      <c r="G1715" t="inlineStr">
        <is>
          <t>Sold</t>
        </is>
      </c>
    </row>
    <row r="1716">
      <c r="A1716" t="inlineStr">
        <is>
          <t>CV0DMJOICV</t>
        </is>
      </c>
      <c r="B1716" t="inlineStr">
        <is>
          <t>Cannondale</t>
        </is>
      </c>
      <c r="C1716" t="inlineStr">
        <is>
          <t>Synapse</t>
        </is>
      </c>
      <c r="D1716" t="n">
        <v>2022</v>
      </c>
      <c r="E1716" t="inlineStr">
        <is>
          <t>7-55488</t>
        </is>
      </c>
      <c r="F1716" t="n">
        <v>4305.78</v>
      </c>
      <c r="G1716" t="inlineStr">
        <is>
          <t>Sold</t>
        </is>
      </c>
    </row>
    <row r="1717">
      <c r="A1717" t="inlineStr">
        <is>
          <t>CFA99DA9B8</t>
        </is>
      </c>
      <c r="B1717" t="inlineStr">
        <is>
          <t>Trek</t>
        </is>
      </c>
      <c r="C1717" t="inlineStr">
        <is>
          <t>Emonda</t>
        </is>
      </c>
      <c r="D1717" t="n">
        <v>2023</v>
      </c>
      <c r="E1717" t="inlineStr">
        <is>
          <t>918 6BK</t>
        </is>
      </c>
      <c r="F1717" t="n">
        <v>6632.64</v>
      </c>
      <c r="G1717" t="inlineStr">
        <is>
          <t>In Maintenance</t>
        </is>
      </c>
    </row>
    <row r="1718">
      <c r="A1718" t="inlineStr">
        <is>
          <t>CSLL789XDL</t>
        </is>
      </c>
      <c r="B1718" t="inlineStr">
        <is>
          <t>Scott</t>
        </is>
      </c>
      <c r="C1718" t="inlineStr">
        <is>
          <t>Spark</t>
        </is>
      </c>
      <c r="D1718" t="n">
        <v>2022</v>
      </c>
      <c r="E1718" t="inlineStr">
        <is>
          <t>ZNL 690</t>
        </is>
      </c>
      <c r="F1718" t="n">
        <v>7585.19</v>
      </c>
      <c r="G1718" t="inlineStr">
        <is>
          <t>Sold</t>
        </is>
      </c>
    </row>
    <row r="1719">
      <c r="A1719" t="inlineStr">
        <is>
          <t>C1KO68OTF8</t>
        </is>
      </c>
      <c r="B1719" t="inlineStr">
        <is>
          <t>Cube</t>
        </is>
      </c>
      <c r="C1719" t="inlineStr">
        <is>
          <t>Stereo</t>
        </is>
      </c>
      <c r="D1719" t="n">
        <v>2021</v>
      </c>
      <c r="E1719" t="inlineStr">
        <is>
          <t>32-KQ31</t>
        </is>
      </c>
      <c r="F1719" t="n">
        <v>6215.75</v>
      </c>
      <c r="G1719" t="inlineStr">
        <is>
          <t>In Maintenance</t>
        </is>
      </c>
    </row>
    <row r="1720">
      <c r="A1720" t="inlineStr">
        <is>
          <t>COH474GZS4</t>
        </is>
      </c>
      <c r="B1720" t="inlineStr">
        <is>
          <t>Scott</t>
        </is>
      </c>
      <c r="C1720" t="inlineStr">
        <is>
          <t>Spark</t>
        </is>
      </c>
      <c r="D1720" t="n">
        <v>2019</v>
      </c>
      <c r="E1720" t="inlineStr">
        <is>
          <t>HCJ-356</t>
        </is>
      </c>
      <c r="F1720" t="n">
        <v>2265.76</v>
      </c>
      <c r="G1720" t="inlineStr">
        <is>
          <t>Sold</t>
        </is>
      </c>
    </row>
    <row r="1721">
      <c r="A1721" t="inlineStr">
        <is>
          <t>CQGNVCU7V2</t>
        </is>
      </c>
      <c r="B1721" t="inlineStr">
        <is>
          <t>Bianchi</t>
        </is>
      </c>
      <c r="C1721" t="inlineStr">
        <is>
          <t>Aria</t>
        </is>
      </c>
      <c r="D1721" t="n">
        <v>2019</v>
      </c>
      <c r="E1721" t="inlineStr">
        <is>
          <t>9UO 879</t>
        </is>
      </c>
      <c r="F1721" t="n">
        <v>5449.16</v>
      </c>
      <c r="G1721" t="inlineStr">
        <is>
          <t>In Maintenance</t>
        </is>
      </c>
    </row>
    <row r="1722">
      <c r="A1722" t="inlineStr">
        <is>
          <t>CENKI0RCUC</t>
        </is>
      </c>
      <c r="B1722" t="inlineStr">
        <is>
          <t>Bianchi</t>
        </is>
      </c>
      <c r="C1722" t="inlineStr">
        <is>
          <t>Infinito</t>
        </is>
      </c>
      <c r="D1722" t="n">
        <v>2022</v>
      </c>
      <c r="E1722" t="inlineStr">
        <is>
          <t>G28-27I</t>
        </is>
      </c>
      <c r="F1722" t="n">
        <v>5382.9</v>
      </c>
      <c r="G1722" t="inlineStr">
        <is>
          <t>Available</t>
        </is>
      </c>
    </row>
    <row r="1723">
      <c r="A1723" t="inlineStr">
        <is>
          <t>C4IDN6H9PZ</t>
        </is>
      </c>
      <c r="B1723" t="inlineStr">
        <is>
          <t>Cannondale</t>
        </is>
      </c>
      <c r="C1723" t="inlineStr">
        <is>
          <t>Synapse</t>
        </is>
      </c>
      <c r="D1723" t="n">
        <v>2019</v>
      </c>
      <c r="E1723" t="inlineStr">
        <is>
          <t>793IP</t>
        </is>
      </c>
      <c r="F1723" t="n">
        <v>7808.06</v>
      </c>
      <c r="G1723" t="inlineStr">
        <is>
          <t>Available</t>
        </is>
      </c>
    </row>
    <row r="1724">
      <c r="A1724" t="inlineStr">
        <is>
          <t>CW5HO379AE</t>
        </is>
      </c>
      <c r="B1724" t="inlineStr">
        <is>
          <t>Santa Cruz</t>
        </is>
      </c>
      <c r="C1724" t="inlineStr">
        <is>
          <t>Bronson</t>
        </is>
      </c>
      <c r="D1724" t="n">
        <v>2019</v>
      </c>
      <c r="E1724" t="inlineStr">
        <is>
          <t>1LK5711</t>
        </is>
      </c>
      <c r="F1724" t="n">
        <v>4450.31</v>
      </c>
      <c r="G1724" t="inlineStr">
        <is>
          <t>Available</t>
        </is>
      </c>
    </row>
    <row r="1725">
      <c r="A1725" t="inlineStr">
        <is>
          <t>CL4ONOLW7N</t>
        </is>
      </c>
      <c r="B1725" t="inlineStr">
        <is>
          <t>Giant</t>
        </is>
      </c>
      <c r="C1725" t="inlineStr">
        <is>
          <t>Talon</t>
        </is>
      </c>
      <c r="D1725" t="n">
        <v>2022</v>
      </c>
      <c r="E1725" t="inlineStr">
        <is>
          <t>SBH 084</t>
        </is>
      </c>
      <c r="F1725" t="n">
        <v>5659.07</v>
      </c>
      <c r="G1725" t="inlineStr">
        <is>
          <t>Available</t>
        </is>
      </c>
    </row>
    <row r="1726">
      <c r="A1726" t="inlineStr">
        <is>
          <t>CS2SRLGFDV</t>
        </is>
      </c>
      <c r="B1726" t="inlineStr">
        <is>
          <t>Santa Cruz</t>
        </is>
      </c>
      <c r="C1726" s="9" t="inlineStr">
        <is>
          <t>5010</t>
        </is>
      </c>
      <c r="D1726" t="n">
        <v>2021</v>
      </c>
      <c r="E1726" t="inlineStr">
        <is>
          <t>8514</t>
        </is>
      </c>
      <c r="F1726" t="n">
        <v>1273.46</v>
      </c>
      <c r="G1726" t="inlineStr">
        <is>
          <t>Sold</t>
        </is>
      </c>
    </row>
    <row r="1727">
      <c r="A1727" t="inlineStr">
        <is>
          <t>CWK50GHJBB</t>
        </is>
      </c>
      <c r="B1727" t="inlineStr">
        <is>
          <t>Specialized</t>
        </is>
      </c>
      <c r="C1727" t="inlineStr">
        <is>
          <t>Rockhopper</t>
        </is>
      </c>
      <c r="D1727" t="n">
        <v>2020</v>
      </c>
      <c r="E1727" t="inlineStr">
        <is>
          <t>369-REZP</t>
        </is>
      </c>
      <c r="F1727" t="n">
        <v>5180.36</v>
      </c>
      <c r="G1727" t="inlineStr">
        <is>
          <t>Available</t>
        </is>
      </c>
    </row>
    <row r="1728">
      <c r="A1728" t="inlineStr">
        <is>
          <t>CSBECROQSU</t>
        </is>
      </c>
      <c r="B1728" t="inlineStr">
        <is>
          <t>Merida</t>
        </is>
      </c>
      <c r="C1728" t="inlineStr">
        <is>
          <t>Reacto</t>
        </is>
      </c>
      <c r="D1728" t="n">
        <v>2023</v>
      </c>
      <c r="E1728" t="inlineStr">
        <is>
          <t>3UFW 37</t>
        </is>
      </c>
      <c r="F1728" t="n">
        <v>1020.88</v>
      </c>
      <c r="G1728" t="inlineStr">
        <is>
          <t>Sold</t>
        </is>
      </c>
    </row>
    <row r="1729">
      <c r="A1729" t="inlineStr">
        <is>
          <t>C1KL75ZK91</t>
        </is>
      </c>
      <c r="B1729" t="inlineStr">
        <is>
          <t>Scott</t>
        </is>
      </c>
      <c r="C1729" t="inlineStr">
        <is>
          <t>Aspect</t>
        </is>
      </c>
      <c r="D1729" t="n">
        <v>2019</v>
      </c>
      <c r="E1729" t="inlineStr">
        <is>
          <t>G86 0AM</t>
        </is>
      </c>
      <c r="F1729" t="n">
        <v>1740.47</v>
      </c>
      <c r="G1729" t="inlineStr">
        <is>
          <t>Available</t>
        </is>
      </c>
    </row>
    <row r="1730">
      <c r="A1730" t="inlineStr">
        <is>
          <t>CREVYXGRTX</t>
        </is>
      </c>
      <c r="B1730" t="inlineStr">
        <is>
          <t>Specialized</t>
        </is>
      </c>
      <c r="C1730" t="inlineStr">
        <is>
          <t>Roubaix</t>
        </is>
      </c>
      <c r="D1730" t="n">
        <v>2020</v>
      </c>
      <c r="E1730" t="inlineStr">
        <is>
          <t>657-612</t>
        </is>
      </c>
      <c r="F1730" t="n">
        <v>5322.52</v>
      </c>
      <c r="G1730" t="inlineStr">
        <is>
          <t>Available</t>
        </is>
      </c>
    </row>
    <row r="1731">
      <c r="A1731" t="inlineStr">
        <is>
          <t>CGNN55PXV9</t>
        </is>
      </c>
      <c r="B1731" t="inlineStr">
        <is>
          <t>Merida</t>
        </is>
      </c>
      <c r="C1731" t="inlineStr">
        <is>
          <t>Reacto</t>
        </is>
      </c>
      <c r="D1731" t="n">
        <v>2020</v>
      </c>
      <c r="E1731" t="inlineStr">
        <is>
          <t>OKI-711</t>
        </is>
      </c>
      <c r="F1731" t="n">
        <v>4255.52</v>
      </c>
      <c r="G1731" t="inlineStr">
        <is>
          <t>Available</t>
        </is>
      </c>
    </row>
    <row r="1732">
      <c r="A1732" t="inlineStr">
        <is>
          <t>CAH56NHD4G</t>
        </is>
      </c>
      <c r="B1732" t="inlineStr">
        <is>
          <t>Cervelo</t>
        </is>
      </c>
      <c r="C1732" t="inlineStr">
        <is>
          <t>Caledonia</t>
        </is>
      </c>
      <c r="D1732" t="n">
        <v>2020</v>
      </c>
      <c r="E1732" t="inlineStr">
        <is>
          <t>8DQ 330</t>
        </is>
      </c>
      <c r="F1732" t="n">
        <v>2966.33</v>
      </c>
      <c r="G1732" t="inlineStr">
        <is>
          <t>In Maintenance</t>
        </is>
      </c>
    </row>
    <row r="1733">
      <c r="A1733" t="inlineStr">
        <is>
          <t>CYWCX4O6DY</t>
        </is>
      </c>
      <c r="B1733" t="inlineStr">
        <is>
          <t>Merida</t>
        </is>
      </c>
      <c r="C1733" t="inlineStr">
        <is>
          <t>Big Nine</t>
        </is>
      </c>
      <c r="D1733" t="n">
        <v>2022</v>
      </c>
      <c r="E1733" t="inlineStr">
        <is>
          <t>POP3628</t>
        </is>
      </c>
      <c r="F1733" t="n">
        <v>5179.27</v>
      </c>
      <c r="G1733" t="inlineStr">
        <is>
          <t>Available</t>
        </is>
      </c>
    </row>
    <row r="1734">
      <c r="A1734" t="inlineStr">
        <is>
          <t>CYQE0Z7TWD</t>
        </is>
      </c>
      <c r="B1734" t="inlineStr">
        <is>
          <t>Cube</t>
        </is>
      </c>
      <c r="C1734" t="inlineStr">
        <is>
          <t>Agree</t>
        </is>
      </c>
      <c r="D1734" t="n">
        <v>2020</v>
      </c>
      <c r="E1734" t="inlineStr">
        <is>
          <t>HDN 606</t>
        </is>
      </c>
      <c r="F1734" t="n">
        <v>6872.88</v>
      </c>
      <c r="G1734" t="inlineStr">
        <is>
          <t>Sold</t>
        </is>
      </c>
    </row>
    <row r="1735">
      <c r="A1735" t="inlineStr">
        <is>
          <t>C23XIBM3M3</t>
        </is>
      </c>
      <c r="B1735" t="inlineStr">
        <is>
          <t>Cube</t>
        </is>
      </c>
      <c r="C1735" t="inlineStr">
        <is>
          <t>Agree</t>
        </is>
      </c>
      <c r="D1735" t="n">
        <v>2021</v>
      </c>
      <c r="E1735" t="inlineStr">
        <is>
          <t>29YI795</t>
        </is>
      </c>
      <c r="F1735" t="n">
        <v>3284.98</v>
      </c>
      <c r="G1735" t="inlineStr">
        <is>
          <t>Sold</t>
        </is>
      </c>
    </row>
    <row r="1736">
      <c r="A1736" t="inlineStr">
        <is>
          <t>C3C9K5U3G0</t>
        </is>
      </c>
      <c r="B1736" t="inlineStr">
        <is>
          <t>Trek</t>
        </is>
      </c>
      <c r="C1736" t="inlineStr">
        <is>
          <t>Emonda</t>
        </is>
      </c>
      <c r="D1736" t="n">
        <v>2021</v>
      </c>
      <c r="E1736" t="inlineStr">
        <is>
          <t>720-ITKK</t>
        </is>
      </c>
      <c r="F1736" t="n">
        <v>2506.41</v>
      </c>
      <c r="G1736" t="inlineStr">
        <is>
          <t>Available</t>
        </is>
      </c>
    </row>
    <row r="1737">
      <c r="A1737" t="inlineStr">
        <is>
          <t>CG1BCKUYYZ</t>
        </is>
      </c>
      <c r="B1737" t="inlineStr">
        <is>
          <t>Scott</t>
        </is>
      </c>
      <c r="C1737" t="inlineStr">
        <is>
          <t>Spark</t>
        </is>
      </c>
      <c r="D1737" t="n">
        <v>2019</v>
      </c>
      <c r="E1737" t="inlineStr">
        <is>
          <t>783-NVX</t>
        </is>
      </c>
      <c r="F1737" t="n">
        <v>4204.53</v>
      </c>
      <c r="G1737" t="inlineStr">
        <is>
          <t>Available</t>
        </is>
      </c>
    </row>
    <row r="1738">
      <c r="A1738" t="inlineStr">
        <is>
          <t>CUKT38LBKC</t>
        </is>
      </c>
      <c r="B1738" t="inlineStr">
        <is>
          <t>Giant</t>
        </is>
      </c>
      <c r="C1738" t="inlineStr">
        <is>
          <t>TCR</t>
        </is>
      </c>
      <c r="D1738" t="n">
        <v>2020</v>
      </c>
      <c r="E1738" t="inlineStr">
        <is>
          <t>8BI 059</t>
        </is>
      </c>
      <c r="F1738" t="n">
        <v>7478.91</v>
      </c>
      <c r="G1738" t="inlineStr">
        <is>
          <t>Sold</t>
        </is>
      </c>
    </row>
    <row r="1739">
      <c r="A1739" t="inlineStr">
        <is>
          <t>CD3Z6191CK</t>
        </is>
      </c>
      <c r="B1739" t="inlineStr">
        <is>
          <t>Giant</t>
        </is>
      </c>
      <c r="C1739" t="inlineStr">
        <is>
          <t>Defy</t>
        </is>
      </c>
      <c r="D1739" t="n">
        <v>2021</v>
      </c>
      <c r="E1739" t="inlineStr">
        <is>
          <t>49AZ344</t>
        </is>
      </c>
      <c r="F1739" t="n">
        <v>3036.25</v>
      </c>
      <c r="G1739" t="inlineStr">
        <is>
          <t>Sold</t>
        </is>
      </c>
    </row>
    <row r="1740">
      <c r="A1740" t="inlineStr">
        <is>
          <t>CCMNT4UWI5</t>
        </is>
      </c>
      <c r="B1740" t="inlineStr">
        <is>
          <t>Giant</t>
        </is>
      </c>
      <c r="C1740" t="inlineStr">
        <is>
          <t>Talon</t>
        </is>
      </c>
      <c r="D1740" t="n">
        <v>2019</v>
      </c>
      <c r="E1740" t="inlineStr">
        <is>
          <t>YQQ 142</t>
        </is>
      </c>
      <c r="F1740" t="n">
        <v>4000.37</v>
      </c>
      <c r="G1740" t="inlineStr">
        <is>
          <t>Sold</t>
        </is>
      </c>
    </row>
    <row r="1741">
      <c r="A1741" t="inlineStr">
        <is>
          <t>C203MBUQ2H</t>
        </is>
      </c>
      <c r="B1741" t="inlineStr">
        <is>
          <t>Scott</t>
        </is>
      </c>
      <c r="C1741" t="inlineStr">
        <is>
          <t>Aspect</t>
        </is>
      </c>
      <c r="D1741" t="n">
        <v>2021</v>
      </c>
      <c r="E1741" t="inlineStr">
        <is>
          <t>791-DTA</t>
        </is>
      </c>
      <c r="F1741" t="n">
        <v>2741.56</v>
      </c>
      <c r="G1741" t="inlineStr">
        <is>
          <t>In Maintenance</t>
        </is>
      </c>
    </row>
    <row r="1742">
      <c r="A1742" t="inlineStr">
        <is>
          <t>CEFHYT48NI</t>
        </is>
      </c>
      <c r="B1742" t="inlineStr">
        <is>
          <t>Giant</t>
        </is>
      </c>
      <c r="C1742" t="inlineStr">
        <is>
          <t>Defy</t>
        </is>
      </c>
      <c r="D1742" t="n">
        <v>2019</v>
      </c>
      <c r="E1742" t="inlineStr">
        <is>
          <t>827 EQN</t>
        </is>
      </c>
      <c r="F1742" t="n">
        <v>4222.61</v>
      </c>
      <c r="G1742" t="inlineStr">
        <is>
          <t>Available</t>
        </is>
      </c>
    </row>
    <row r="1743">
      <c r="A1743" t="inlineStr">
        <is>
          <t>C2E4C2WZLD</t>
        </is>
      </c>
      <c r="B1743" t="inlineStr">
        <is>
          <t>Cervelo</t>
        </is>
      </c>
      <c r="C1743" t="inlineStr">
        <is>
          <t>Caledonia</t>
        </is>
      </c>
      <c r="D1743" t="n">
        <v>2022</v>
      </c>
      <c r="E1743" t="inlineStr">
        <is>
          <t>K44 4ZY</t>
        </is>
      </c>
      <c r="F1743" t="n">
        <v>7049.57</v>
      </c>
      <c r="G1743" t="inlineStr">
        <is>
          <t>In Maintenance</t>
        </is>
      </c>
    </row>
    <row r="1744">
      <c r="A1744" t="inlineStr">
        <is>
          <t>C9T18WGHRV</t>
        </is>
      </c>
      <c r="B1744" t="inlineStr">
        <is>
          <t>Cannondale</t>
        </is>
      </c>
      <c r="C1744" t="inlineStr">
        <is>
          <t>Synapse</t>
        </is>
      </c>
      <c r="D1744" t="n">
        <v>2019</v>
      </c>
      <c r="E1744" t="inlineStr">
        <is>
          <t>NLE6961</t>
        </is>
      </c>
      <c r="F1744" t="n">
        <v>7717.4</v>
      </c>
      <c r="G1744" t="inlineStr">
        <is>
          <t>In Maintenance</t>
        </is>
      </c>
    </row>
    <row r="1745">
      <c r="A1745" t="inlineStr">
        <is>
          <t>C9Z2V2H0JE</t>
        </is>
      </c>
      <c r="B1745" t="inlineStr">
        <is>
          <t>Bianchi</t>
        </is>
      </c>
      <c r="C1745" t="inlineStr">
        <is>
          <t>Infinito</t>
        </is>
      </c>
      <c r="D1745" t="n">
        <v>2021</v>
      </c>
      <c r="E1745" t="inlineStr">
        <is>
          <t>85RO9</t>
        </is>
      </c>
      <c r="F1745" t="n">
        <v>1566.42</v>
      </c>
      <c r="G1745" t="inlineStr">
        <is>
          <t>Available</t>
        </is>
      </c>
    </row>
    <row r="1746">
      <c r="A1746" t="inlineStr">
        <is>
          <t>C5EK7VZ3A9</t>
        </is>
      </c>
      <c r="B1746" t="inlineStr">
        <is>
          <t>Bianchi</t>
        </is>
      </c>
      <c r="C1746" t="inlineStr">
        <is>
          <t>Infinito</t>
        </is>
      </c>
      <c r="D1746" t="n">
        <v>2022</v>
      </c>
      <c r="E1746" t="inlineStr">
        <is>
          <t>KKI 985</t>
        </is>
      </c>
      <c r="F1746" t="n">
        <v>1319.39</v>
      </c>
      <c r="G1746" t="inlineStr">
        <is>
          <t>Sold</t>
        </is>
      </c>
    </row>
    <row r="1747">
      <c r="A1747" t="inlineStr">
        <is>
          <t>C7DXMRZR3K</t>
        </is>
      </c>
      <c r="B1747" t="inlineStr">
        <is>
          <t>Specialized</t>
        </is>
      </c>
      <c r="C1747" t="inlineStr">
        <is>
          <t>Allez</t>
        </is>
      </c>
      <c r="D1747" t="n">
        <v>2020</v>
      </c>
      <c r="E1747" t="inlineStr">
        <is>
          <t>ZGP0805</t>
        </is>
      </c>
      <c r="F1747" t="n">
        <v>7339.55</v>
      </c>
      <c r="G1747" t="inlineStr">
        <is>
          <t>In Maintenance</t>
        </is>
      </c>
    </row>
    <row r="1748">
      <c r="A1748" t="inlineStr">
        <is>
          <t>CAVMSHNJVR</t>
        </is>
      </c>
      <c r="B1748" t="inlineStr">
        <is>
          <t>Cervelo</t>
        </is>
      </c>
      <c r="C1748" t="inlineStr">
        <is>
          <t>Soloist</t>
        </is>
      </c>
      <c r="D1748" t="n">
        <v>2023</v>
      </c>
      <c r="E1748" t="inlineStr">
        <is>
          <t>Z60 7WQ</t>
        </is>
      </c>
      <c r="F1748" t="n">
        <v>7500.71</v>
      </c>
      <c r="G1748" t="inlineStr">
        <is>
          <t>Sold</t>
        </is>
      </c>
    </row>
    <row r="1749">
      <c r="A1749" t="inlineStr">
        <is>
          <t>CU61QCPKLV</t>
        </is>
      </c>
      <c r="B1749" t="inlineStr">
        <is>
          <t>Santa Cruz</t>
        </is>
      </c>
      <c r="C1749" t="inlineStr">
        <is>
          <t>Bronson</t>
        </is>
      </c>
      <c r="D1749" t="n">
        <v>2021</v>
      </c>
      <c r="E1749" t="inlineStr">
        <is>
          <t>308-QUG</t>
        </is>
      </c>
      <c r="F1749" t="n">
        <v>6300.06</v>
      </c>
      <c r="G1749" t="inlineStr">
        <is>
          <t>Sold</t>
        </is>
      </c>
    </row>
    <row r="1750">
      <c r="A1750" t="inlineStr">
        <is>
          <t>C3XHTE6CGS</t>
        </is>
      </c>
      <c r="B1750" t="inlineStr">
        <is>
          <t>Specialized</t>
        </is>
      </c>
      <c r="C1750" t="inlineStr">
        <is>
          <t>Allez</t>
        </is>
      </c>
      <c r="D1750" t="n">
        <v>2019</v>
      </c>
      <c r="E1750" t="inlineStr">
        <is>
          <t>MZY-7874</t>
        </is>
      </c>
      <c r="F1750" t="n">
        <v>7006.67</v>
      </c>
      <c r="G1750" t="inlineStr">
        <is>
          <t>In Maintenance</t>
        </is>
      </c>
    </row>
    <row r="1751">
      <c r="A1751" t="inlineStr">
        <is>
          <t>CRJRVPNYEH</t>
        </is>
      </c>
      <c r="B1751" t="inlineStr">
        <is>
          <t>Santa Cruz</t>
        </is>
      </c>
      <c r="C1751" t="inlineStr">
        <is>
          <t>Bronson</t>
        </is>
      </c>
      <c r="D1751" t="n">
        <v>2020</v>
      </c>
      <c r="E1751" t="inlineStr">
        <is>
          <t>LMW-028</t>
        </is>
      </c>
      <c r="F1751" t="n">
        <v>1886.55</v>
      </c>
      <c r="G1751" t="inlineStr">
        <is>
          <t>Available</t>
        </is>
      </c>
    </row>
    <row r="1752">
      <c r="A1752" t="inlineStr">
        <is>
          <t>CUA9I5OGPL</t>
        </is>
      </c>
      <c r="B1752" t="inlineStr">
        <is>
          <t>Giant</t>
        </is>
      </c>
      <c r="C1752" t="inlineStr">
        <is>
          <t>Defy</t>
        </is>
      </c>
      <c r="D1752" t="n">
        <v>2020</v>
      </c>
      <c r="E1752" t="inlineStr">
        <is>
          <t>560 PDI</t>
        </is>
      </c>
      <c r="F1752" t="n">
        <v>1419.96</v>
      </c>
      <c r="G1752" t="inlineStr">
        <is>
          <t>In Maintenance</t>
        </is>
      </c>
    </row>
    <row r="1753">
      <c r="A1753" t="inlineStr">
        <is>
          <t>CHEO8CIW1V</t>
        </is>
      </c>
      <c r="B1753" t="inlineStr">
        <is>
          <t>Trek</t>
        </is>
      </c>
      <c r="C1753" t="inlineStr">
        <is>
          <t>Marlin</t>
        </is>
      </c>
      <c r="D1753" t="n">
        <v>2019</v>
      </c>
      <c r="E1753" t="inlineStr">
        <is>
          <t>9576</t>
        </is>
      </c>
      <c r="F1753" t="n">
        <v>3261.62</v>
      </c>
      <c r="G1753" t="inlineStr">
        <is>
          <t>Available</t>
        </is>
      </c>
    </row>
    <row r="1754">
      <c r="A1754" t="inlineStr">
        <is>
          <t>CHBUMSOKIX</t>
        </is>
      </c>
      <c r="B1754" t="inlineStr">
        <is>
          <t>Giant</t>
        </is>
      </c>
      <c r="C1754" t="inlineStr">
        <is>
          <t>Talon</t>
        </is>
      </c>
      <c r="D1754" t="n">
        <v>2021</v>
      </c>
      <c r="E1754" t="inlineStr">
        <is>
          <t>SWM 917</t>
        </is>
      </c>
      <c r="F1754" t="n">
        <v>4363.51</v>
      </c>
      <c r="G1754" t="inlineStr">
        <is>
          <t>Available</t>
        </is>
      </c>
    </row>
    <row r="1755">
      <c r="A1755" t="inlineStr">
        <is>
          <t>CLHF6N239H</t>
        </is>
      </c>
      <c r="B1755" t="inlineStr">
        <is>
          <t>Santa Cruz</t>
        </is>
      </c>
      <c r="C1755" t="inlineStr">
        <is>
          <t>Hightower</t>
        </is>
      </c>
      <c r="D1755" t="n">
        <v>2023</v>
      </c>
      <c r="E1755" t="inlineStr">
        <is>
          <t>38L 8397</t>
        </is>
      </c>
      <c r="F1755" t="n">
        <v>4374.06</v>
      </c>
      <c r="G1755" t="inlineStr">
        <is>
          <t>Sold</t>
        </is>
      </c>
    </row>
    <row r="1756">
      <c r="A1756" t="inlineStr">
        <is>
          <t>C50NJ82YUD</t>
        </is>
      </c>
      <c r="B1756" t="inlineStr">
        <is>
          <t>Merida</t>
        </is>
      </c>
      <c r="C1756" t="inlineStr">
        <is>
          <t>Scultura</t>
        </is>
      </c>
      <c r="D1756" t="n">
        <v>2022</v>
      </c>
      <c r="E1756" t="inlineStr">
        <is>
          <t>29-SD69</t>
        </is>
      </c>
      <c r="F1756" t="n">
        <v>5189.31</v>
      </c>
      <c r="G1756" t="inlineStr">
        <is>
          <t>In Maintenance</t>
        </is>
      </c>
    </row>
    <row r="1757">
      <c r="A1757" t="inlineStr">
        <is>
          <t>CHLSIKQ174</t>
        </is>
      </c>
      <c r="B1757" t="inlineStr">
        <is>
          <t>Giant</t>
        </is>
      </c>
      <c r="C1757" t="inlineStr">
        <is>
          <t>Talon</t>
        </is>
      </c>
      <c r="D1757" t="n">
        <v>2022</v>
      </c>
      <c r="E1757" t="inlineStr">
        <is>
          <t>192 BOA</t>
        </is>
      </c>
      <c r="F1757" t="n">
        <v>3860.78</v>
      </c>
      <c r="G1757" t="inlineStr">
        <is>
          <t>Available</t>
        </is>
      </c>
    </row>
    <row r="1758">
      <c r="A1758" t="inlineStr">
        <is>
          <t>COM7L7LW9S</t>
        </is>
      </c>
      <c r="B1758" t="inlineStr">
        <is>
          <t>Bianchi</t>
        </is>
      </c>
      <c r="C1758" t="inlineStr">
        <is>
          <t>Oltre</t>
        </is>
      </c>
      <c r="D1758" t="n">
        <v>2022</v>
      </c>
      <c r="E1758" t="inlineStr">
        <is>
          <t>806 FM1</t>
        </is>
      </c>
      <c r="F1758" t="n">
        <v>4677.96</v>
      </c>
      <c r="G1758" t="inlineStr">
        <is>
          <t>In Maintenance</t>
        </is>
      </c>
    </row>
    <row r="1759">
      <c r="A1759" t="inlineStr">
        <is>
          <t>CTAW66OVZQ</t>
        </is>
      </c>
      <c r="B1759" t="inlineStr">
        <is>
          <t>Giant</t>
        </is>
      </c>
      <c r="C1759" t="inlineStr">
        <is>
          <t>Talon</t>
        </is>
      </c>
      <c r="D1759" t="n">
        <v>2022</v>
      </c>
      <c r="E1759" t="inlineStr">
        <is>
          <t>070 RSS</t>
        </is>
      </c>
      <c r="F1759" t="n">
        <v>6947.92</v>
      </c>
      <c r="G1759" t="inlineStr">
        <is>
          <t>Available</t>
        </is>
      </c>
    </row>
    <row r="1760">
      <c r="A1760" t="inlineStr">
        <is>
          <t>CO9A83IHN4</t>
        </is>
      </c>
      <c r="B1760" t="inlineStr">
        <is>
          <t>Scott</t>
        </is>
      </c>
      <c r="C1760" t="inlineStr">
        <is>
          <t>Spark</t>
        </is>
      </c>
      <c r="D1760" t="n">
        <v>2019</v>
      </c>
      <c r="E1760" t="inlineStr">
        <is>
          <t>MZZ 247</t>
        </is>
      </c>
      <c r="F1760" t="n">
        <v>5072.97</v>
      </c>
      <c r="G1760" t="inlineStr">
        <is>
          <t>Available</t>
        </is>
      </c>
    </row>
    <row r="1761">
      <c r="A1761" t="inlineStr">
        <is>
          <t>CNXUP5BQHK</t>
        </is>
      </c>
      <c r="B1761" t="inlineStr">
        <is>
          <t>Specialized</t>
        </is>
      </c>
      <c r="C1761" t="inlineStr">
        <is>
          <t>Rockhopper</t>
        </is>
      </c>
      <c r="D1761" t="n">
        <v>2019</v>
      </c>
      <c r="E1761" t="inlineStr">
        <is>
          <t>EQ-6134</t>
        </is>
      </c>
      <c r="F1761" t="n">
        <v>2904.06</v>
      </c>
      <c r="G1761" t="inlineStr">
        <is>
          <t>Sold</t>
        </is>
      </c>
    </row>
    <row r="1762">
      <c r="A1762" t="inlineStr">
        <is>
          <t>CSGK6JK0SW</t>
        </is>
      </c>
      <c r="B1762" t="inlineStr">
        <is>
          <t>Bianchi</t>
        </is>
      </c>
      <c r="C1762" t="inlineStr">
        <is>
          <t>Infinito</t>
        </is>
      </c>
      <c r="D1762" t="n">
        <v>2020</v>
      </c>
      <c r="E1762" t="inlineStr">
        <is>
          <t>18YI271</t>
        </is>
      </c>
      <c r="F1762" t="n">
        <v>7682</v>
      </c>
      <c r="G1762" t="inlineStr">
        <is>
          <t>In Maintenance</t>
        </is>
      </c>
    </row>
    <row r="1763">
      <c r="A1763" t="inlineStr">
        <is>
          <t>CWZIZSPRP8</t>
        </is>
      </c>
      <c r="B1763" t="inlineStr">
        <is>
          <t>Santa Cruz</t>
        </is>
      </c>
      <c r="C1763" t="inlineStr">
        <is>
          <t>Bronson</t>
        </is>
      </c>
      <c r="D1763" t="n">
        <v>2021</v>
      </c>
      <c r="E1763" t="inlineStr">
        <is>
          <t>450E1</t>
        </is>
      </c>
      <c r="F1763" t="n">
        <v>2820.59</v>
      </c>
      <c r="G1763" t="inlineStr">
        <is>
          <t>Sold</t>
        </is>
      </c>
    </row>
    <row r="1764">
      <c r="A1764" t="inlineStr">
        <is>
          <t>CKNDVR27QP</t>
        </is>
      </c>
      <c r="B1764" t="inlineStr">
        <is>
          <t>Cube</t>
        </is>
      </c>
      <c r="C1764" t="inlineStr">
        <is>
          <t>Agree</t>
        </is>
      </c>
      <c r="D1764" t="n">
        <v>2021</v>
      </c>
      <c r="E1764" t="inlineStr">
        <is>
          <t>335MSP</t>
        </is>
      </c>
      <c r="F1764" t="n">
        <v>5786.85</v>
      </c>
      <c r="G1764" t="inlineStr">
        <is>
          <t>Available</t>
        </is>
      </c>
    </row>
    <row r="1765">
      <c r="A1765" t="inlineStr">
        <is>
          <t>CWYKJ9KHL5</t>
        </is>
      </c>
      <c r="B1765" t="inlineStr">
        <is>
          <t>Trek</t>
        </is>
      </c>
      <c r="C1765" t="inlineStr">
        <is>
          <t>Marlin</t>
        </is>
      </c>
      <c r="D1765" t="n">
        <v>2022</v>
      </c>
      <c r="E1765" t="inlineStr">
        <is>
          <t>637 VID</t>
        </is>
      </c>
      <c r="F1765" t="n">
        <v>5573.37</v>
      </c>
      <c r="G1765" t="inlineStr">
        <is>
          <t>Sold</t>
        </is>
      </c>
    </row>
    <row r="1766">
      <c r="A1766" t="inlineStr">
        <is>
          <t>C7L1IKDF51</t>
        </is>
      </c>
      <c r="B1766" t="inlineStr">
        <is>
          <t>Merida</t>
        </is>
      </c>
      <c r="C1766" t="inlineStr">
        <is>
          <t>Scultura</t>
        </is>
      </c>
      <c r="D1766" t="n">
        <v>2022</v>
      </c>
      <c r="E1766" t="inlineStr">
        <is>
          <t>3T 83570</t>
        </is>
      </c>
      <c r="F1766" t="n">
        <v>4737.58</v>
      </c>
      <c r="G1766" t="inlineStr">
        <is>
          <t>Available</t>
        </is>
      </c>
    </row>
    <row r="1767">
      <c r="A1767" t="inlineStr">
        <is>
          <t>CL0GFYNR9X</t>
        </is>
      </c>
      <c r="B1767" t="inlineStr">
        <is>
          <t>Cervelo</t>
        </is>
      </c>
      <c r="C1767" t="inlineStr">
        <is>
          <t>Caledonia</t>
        </is>
      </c>
      <c r="D1767" t="n">
        <v>2021</v>
      </c>
      <c r="E1767" t="inlineStr">
        <is>
          <t>LUM 734</t>
        </is>
      </c>
      <c r="F1767" t="n">
        <v>1933.52</v>
      </c>
      <c r="G1767" t="inlineStr">
        <is>
          <t>In Maintenance</t>
        </is>
      </c>
    </row>
    <row r="1768">
      <c r="A1768" t="inlineStr">
        <is>
          <t>CG0X4HS9GF</t>
        </is>
      </c>
      <c r="B1768" t="inlineStr">
        <is>
          <t>Merida</t>
        </is>
      </c>
      <c r="C1768" t="inlineStr">
        <is>
          <t>Big Nine</t>
        </is>
      </c>
      <c r="D1768" t="n">
        <v>2021</v>
      </c>
      <c r="E1768" t="inlineStr">
        <is>
          <t>RAD 764</t>
        </is>
      </c>
      <c r="F1768" t="n">
        <v>1767.06</v>
      </c>
      <c r="G1768" t="inlineStr">
        <is>
          <t>Available</t>
        </is>
      </c>
    </row>
    <row r="1769">
      <c r="A1769" t="inlineStr">
        <is>
          <t>CJJ33SVBFM</t>
        </is>
      </c>
      <c r="B1769" t="inlineStr">
        <is>
          <t>Trek</t>
        </is>
      </c>
      <c r="C1769" t="inlineStr">
        <is>
          <t>Emonda</t>
        </is>
      </c>
      <c r="D1769" t="n">
        <v>2022</v>
      </c>
      <c r="E1769" t="inlineStr">
        <is>
          <t>4M D9996</t>
        </is>
      </c>
      <c r="F1769" t="n">
        <v>4810.76</v>
      </c>
      <c r="G1769" t="inlineStr">
        <is>
          <t>In Maintenance</t>
        </is>
      </c>
    </row>
    <row r="1770">
      <c r="A1770" t="inlineStr">
        <is>
          <t>CI60G9HA5T</t>
        </is>
      </c>
      <c r="B1770" t="inlineStr">
        <is>
          <t>Cannondale</t>
        </is>
      </c>
      <c r="C1770" t="inlineStr">
        <is>
          <t>SuperSix</t>
        </is>
      </c>
      <c r="D1770" t="n">
        <v>2019</v>
      </c>
      <c r="E1770" t="inlineStr">
        <is>
          <t>248-HVQ</t>
        </is>
      </c>
      <c r="F1770" t="n">
        <v>7653.43</v>
      </c>
      <c r="G1770" t="inlineStr">
        <is>
          <t>In Maintenance</t>
        </is>
      </c>
    </row>
    <row r="1771">
      <c r="A1771" t="inlineStr">
        <is>
          <t>C8N1B3M08F</t>
        </is>
      </c>
      <c r="B1771" t="inlineStr">
        <is>
          <t>Bianchi</t>
        </is>
      </c>
      <c r="C1771" t="inlineStr">
        <is>
          <t>Aria</t>
        </is>
      </c>
      <c r="D1771" t="n">
        <v>2022</v>
      </c>
      <c r="E1771" t="inlineStr">
        <is>
          <t>64-32364</t>
        </is>
      </c>
      <c r="F1771" t="n">
        <v>6269.58</v>
      </c>
      <c r="G1771" t="inlineStr">
        <is>
          <t>Sold</t>
        </is>
      </c>
    </row>
    <row r="1772">
      <c r="A1772" t="inlineStr">
        <is>
          <t>CB91YZU2OO</t>
        </is>
      </c>
      <c r="B1772" t="inlineStr">
        <is>
          <t>Scott</t>
        </is>
      </c>
      <c r="C1772" t="inlineStr">
        <is>
          <t>Spark</t>
        </is>
      </c>
      <c r="D1772" t="n">
        <v>2022</v>
      </c>
      <c r="E1772" t="inlineStr">
        <is>
          <t>098 KFR</t>
        </is>
      </c>
      <c r="F1772" t="n">
        <v>5282.08</v>
      </c>
      <c r="G1772" t="inlineStr">
        <is>
          <t>Available</t>
        </is>
      </c>
    </row>
    <row r="1773">
      <c r="A1773" t="inlineStr">
        <is>
          <t>CVU4DCON05</t>
        </is>
      </c>
      <c r="B1773" t="inlineStr">
        <is>
          <t>Giant</t>
        </is>
      </c>
      <c r="C1773" t="inlineStr">
        <is>
          <t>Defy</t>
        </is>
      </c>
      <c r="D1773" t="n">
        <v>2023</v>
      </c>
      <c r="E1773" t="inlineStr">
        <is>
          <t>05MK543</t>
        </is>
      </c>
      <c r="F1773" t="n">
        <v>2066.54</v>
      </c>
      <c r="G1773" t="inlineStr">
        <is>
          <t>Sold</t>
        </is>
      </c>
    </row>
    <row r="1774">
      <c r="A1774" t="inlineStr">
        <is>
          <t>C9ACNA9HL3</t>
        </is>
      </c>
      <c r="B1774" t="inlineStr">
        <is>
          <t>Bianchi</t>
        </is>
      </c>
      <c r="C1774" t="inlineStr">
        <is>
          <t>Aria</t>
        </is>
      </c>
      <c r="D1774" t="n">
        <v>2019</v>
      </c>
      <c r="E1774" t="inlineStr">
        <is>
          <t>9EI 747</t>
        </is>
      </c>
      <c r="F1774" t="n">
        <v>3009.48</v>
      </c>
      <c r="G1774" t="inlineStr">
        <is>
          <t>Available</t>
        </is>
      </c>
    </row>
    <row r="1775">
      <c r="A1775" t="inlineStr">
        <is>
          <t>CQC2R3UBHW</t>
        </is>
      </c>
      <c r="B1775" t="inlineStr">
        <is>
          <t>Bianchi</t>
        </is>
      </c>
      <c r="C1775" t="inlineStr">
        <is>
          <t>Infinito</t>
        </is>
      </c>
      <c r="D1775" t="n">
        <v>2022</v>
      </c>
      <c r="E1775" t="inlineStr">
        <is>
          <t>3-15087Z</t>
        </is>
      </c>
      <c r="F1775" t="n">
        <v>4529.11</v>
      </c>
      <c r="G1775" t="inlineStr">
        <is>
          <t>Available</t>
        </is>
      </c>
    </row>
    <row r="1776">
      <c r="A1776" t="inlineStr">
        <is>
          <t>C9XU8VK5LZ</t>
        </is>
      </c>
      <c r="B1776" t="inlineStr">
        <is>
          <t>Cervelo</t>
        </is>
      </c>
      <c r="C1776" t="inlineStr">
        <is>
          <t>R5</t>
        </is>
      </c>
      <c r="D1776" t="n">
        <v>2019</v>
      </c>
      <c r="E1776" t="inlineStr">
        <is>
          <t>0-90181</t>
        </is>
      </c>
      <c r="F1776" t="n">
        <v>3224.96</v>
      </c>
      <c r="G1776" t="inlineStr">
        <is>
          <t>In Maintenance</t>
        </is>
      </c>
    </row>
    <row r="1777">
      <c r="A1777" t="inlineStr">
        <is>
          <t>C143197YDE</t>
        </is>
      </c>
      <c r="B1777" t="inlineStr">
        <is>
          <t>Santa Cruz</t>
        </is>
      </c>
      <c r="C1777" s="9" t="inlineStr">
        <is>
          <t>5010</t>
        </is>
      </c>
      <c r="D1777" t="n">
        <v>2023</v>
      </c>
      <c r="E1777" t="inlineStr">
        <is>
          <t>77-1614J</t>
        </is>
      </c>
      <c r="F1777" t="n">
        <v>1058.76</v>
      </c>
      <c r="G1777" t="inlineStr">
        <is>
          <t>In Maintenance</t>
        </is>
      </c>
    </row>
    <row r="1778">
      <c r="A1778" t="inlineStr">
        <is>
          <t>C2NOEA1F18</t>
        </is>
      </c>
      <c r="B1778" t="inlineStr">
        <is>
          <t>Scott</t>
        </is>
      </c>
      <c r="C1778" t="inlineStr">
        <is>
          <t>Aspect</t>
        </is>
      </c>
      <c r="D1778" t="n">
        <v>2020</v>
      </c>
      <c r="E1778" t="inlineStr">
        <is>
          <t>669 RKL</t>
        </is>
      </c>
      <c r="F1778" t="n">
        <v>2534.81</v>
      </c>
      <c r="G1778" t="inlineStr">
        <is>
          <t>Available</t>
        </is>
      </c>
    </row>
    <row r="1779">
      <c r="A1779" t="inlineStr">
        <is>
          <t>CIO1LW5D85</t>
        </is>
      </c>
      <c r="B1779" t="inlineStr">
        <is>
          <t>Trek</t>
        </is>
      </c>
      <c r="C1779" t="inlineStr">
        <is>
          <t>Marlin</t>
        </is>
      </c>
      <c r="D1779" t="n">
        <v>2020</v>
      </c>
      <c r="E1779" t="inlineStr">
        <is>
          <t>U45-LUT</t>
        </is>
      </c>
      <c r="F1779" t="n">
        <v>6036.72</v>
      </c>
      <c r="G1779" t="inlineStr">
        <is>
          <t>Sold</t>
        </is>
      </c>
    </row>
    <row r="1780">
      <c r="A1780" t="inlineStr">
        <is>
          <t>CC5SJDVL38</t>
        </is>
      </c>
      <c r="B1780" t="inlineStr">
        <is>
          <t>Bianchi</t>
        </is>
      </c>
      <c r="C1780" t="inlineStr">
        <is>
          <t>Infinito</t>
        </is>
      </c>
      <c r="D1780" t="n">
        <v>2023</v>
      </c>
      <c r="E1780" t="inlineStr">
        <is>
          <t>883 YAX</t>
        </is>
      </c>
      <c r="F1780" t="n">
        <v>5339.74</v>
      </c>
      <c r="G1780" t="inlineStr">
        <is>
          <t>In Maintenance</t>
        </is>
      </c>
    </row>
    <row r="1781">
      <c r="A1781" t="inlineStr">
        <is>
          <t>CITGUG93U5</t>
        </is>
      </c>
      <c r="B1781" t="inlineStr">
        <is>
          <t>Specialized</t>
        </is>
      </c>
      <c r="C1781" t="inlineStr">
        <is>
          <t>Roubaix</t>
        </is>
      </c>
      <c r="D1781" t="n">
        <v>2023</v>
      </c>
      <c r="E1781" t="inlineStr">
        <is>
          <t>IEU 177</t>
        </is>
      </c>
      <c r="F1781" t="n">
        <v>3517.68</v>
      </c>
      <c r="G1781" t="inlineStr">
        <is>
          <t>Available</t>
        </is>
      </c>
    </row>
    <row r="1782">
      <c r="A1782" t="inlineStr">
        <is>
          <t>CVJ7H4H522</t>
        </is>
      </c>
      <c r="B1782" t="inlineStr">
        <is>
          <t>Giant</t>
        </is>
      </c>
      <c r="C1782" t="inlineStr">
        <is>
          <t>TCR</t>
        </is>
      </c>
      <c r="D1782" t="n">
        <v>2022</v>
      </c>
      <c r="E1782" t="inlineStr">
        <is>
          <t>4-76663Y</t>
        </is>
      </c>
      <c r="F1782" t="n">
        <v>4339.51</v>
      </c>
      <c r="G1782" t="inlineStr">
        <is>
          <t>Available</t>
        </is>
      </c>
    </row>
    <row r="1783">
      <c r="A1783" t="inlineStr">
        <is>
          <t>C1Q1ZPBKFR</t>
        </is>
      </c>
      <c r="B1783" t="inlineStr">
        <is>
          <t>Santa Cruz</t>
        </is>
      </c>
      <c r="C1783" s="9" t="inlineStr">
        <is>
          <t>5010</t>
        </is>
      </c>
      <c r="D1783" t="n">
        <v>2019</v>
      </c>
      <c r="E1783" t="inlineStr">
        <is>
          <t>DYW-770</t>
        </is>
      </c>
      <c r="F1783" t="n">
        <v>4355.82</v>
      </c>
      <c r="G1783" t="inlineStr">
        <is>
          <t>Available</t>
        </is>
      </c>
    </row>
    <row r="1784">
      <c r="A1784" t="inlineStr">
        <is>
          <t>C14A99XA00</t>
        </is>
      </c>
      <c r="B1784" t="inlineStr">
        <is>
          <t>Santa Cruz</t>
        </is>
      </c>
      <c r="C1784" t="inlineStr">
        <is>
          <t>Bronson</t>
        </is>
      </c>
      <c r="D1784" t="n">
        <v>2021</v>
      </c>
      <c r="E1784" t="inlineStr">
        <is>
          <t>TSM2946</t>
        </is>
      </c>
      <c r="F1784" t="n">
        <v>6417.73</v>
      </c>
      <c r="G1784" t="inlineStr">
        <is>
          <t>Sold</t>
        </is>
      </c>
    </row>
    <row r="1785">
      <c r="A1785" t="inlineStr">
        <is>
          <t>CTQ506AH7E</t>
        </is>
      </c>
      <c r="B1785" t="inlineStr">
        <is>
          <t>Merida</t>
        </is>
      </c>
      <c r="C1785" t="inlineStr">
        <is>
          <t>Reacto</t>
        </is>
      </c>
      <c r="D1785" t="n">
        <v>2019</v>
      </c>
      <c r="E1785" t="inlineStr">
        <is>
          <t>7VB41</t>
        </is>
      </c>
      <c r="F1785" t="n">
        <v>4518.77</v>
      </c>
      <c r="G1785" t="inlineStr">
        <is>
          <t>Sold</t>
        </is>
      </c>
    </row>
    <row r="1786">
      <c r="A1786" t="inlineStr">
        <is>
          <t>CS9HFN97HS</t>
        </is>
      </c>
      <c r="B1786" t="inlineStr">
        <is>
          <t>Scott</t>
        </is>
      </c>
      <c r="C1786" t="inlineStr">
        <is>
          <t>Aspect</t>
        </is>
      </c>
      <c r="D1786" t="n">
        <v>2022</v>
      </c>
      <c r="E1786" t="inlineStr">
        <is>
          <t>ZBQ6123</t>
        </is>
      </c>
      <c r="F1786" t="n">
        <v>5803.75</v>
      </c>
      <c r="G1786" t="inlineStr">
        <is>
          <t>Sold</t>
        </is>
      </c>
    </row>
    <row r="1787">
      <c r="A1787" t="inlineStr">
        <is>
          <t>CXCKBG7S1M</t>
        </is>
      </c>
      <c r="B1787" t="inlineStr">
        <is>
          <t>Trek</t>
        </is>
      </c>
      <c r="C1787" t="inlineStr">
        <is>
          <t>Emonda</t>
        </is>
      </c>
      <c r="D1787" t="n">
        <v>2021</v>
      </c>
      <c r="E1787" t="inlineStr">
        <is>
          <t>0O WD132</t>
        </is>
      </c>
      <c r="F1787" t="n">
        <v>3230.51</v>
      </c>
      <c r="G1787" t="inlineStr">
        <is>
          <t>Sold</t>
        </is>
      </c>
    </row>
    <row r="1788">
      <c r="A1788" t="inlineStr">
        <is>
          <t>CD9AAB4IET</t>
        </is>
      </c>
      <c r="B1788" t="inlineStr">
        <is>
          <t>Trek</t>
        </is>
      </c>
      <c r="C1788" t="inlineStr">
        <is>
          <t>Emonda</t>
        </is>
      </c>
      <c r="D1788" t="n">
        <v>2021</v>
      </c>
      <c r="E1788" t="inlineStr">
        <is>
          <t>YAB-6158</t>
        </is>
      </c>
      <c r="F1788" t="n">
        <v>3216.94</v>
      </c>
      <c r="G1788" t="inlineStr">
        <is>
          <t>Sold</t>
        </is>
      </c>
    </row>
    <row r="1789">
      <c r="A1789" t="inlineStr">
        <is>
          <t>CB6E15KCWN</t>
        </is>
      </c>
      <c r="B1789" t="inlineStr">
        <is>
          <t>Merida</t>
        </is>
      </c>
      <c r="C1789" t="inlineStr">
        <is>
          <t>Reacto</t>
        </is>
      </c>
      <c r="D1789" t="n">
        <v>2019</v>
      </c>
      <c r="E1789" t="inlineStr">
        <is>
          <t>407 SC1</t>
        </is>
      </c>
      <c r="F1789" t="n">
        <v>2529.58</v>
      </c>
      <c r="G1789" t="inlineStr">
        <is>
          <t>Available</t>
        </is>
      </c>
    </row>
    <row r="1790">
      <c r="A1790" t="inlineStr">
        <is>
          <t>CKQVZCJ9KN</t>
        </is>
      </c>
      <c r="B1790" t="inlineStr">
        <is>
          <t>Specialized</t>
        </is>
      </c>
      <c r="C1790" t="inlineStr">
        <is>
          <t>Rockhopper</t>
        </is>
      </c>
      <c r="D1790" t="n">
        <v>2022</v>
      </c>
      <c r="E1790" t="inlineStr">
        <is>
          <t>LEG 169</t>
        </is>
      </c>
      <c r="F1790" t="n">
        <v>4528.28</v>
      </c>
      <c r="G1790" t="inlineStr">
        <is>
          <t>Available</t>
        </is>
      </c>
    </row>
    <row r="1791">
      <c r="A1791" t="inlineStr">
        <is>
          <t>C73S35HS5Z</t>
        </is>
      </c>
      <c r="B1791" t="inlineStr">
        <is>
          <t>Specialized</t>
        </is>
      </c>
      <c r="C1791" t="inlineStr">
        <is>
          <t>Roubaix</t>
        </is>
      </c>
      <c r="D1791" t="n">
        <v>2023</v>
      </c>
      <c r="E1791" t="inlineStr">
        <is>
          <t>T68-NMS</t>
        </is>
      </c>
      <c r="F1791" t="n">
        <v>1147.39</v>
      </c>
      <c r="G1791" t="inlineStr">
        <is>
          <t>Sold</t>
        </is>
      </c>
    </row>
    <row r="1792">
      <c r="A1792" t="inlineStr">
        <is>
          <t>C2OOBMOF0Q</t>
        </is>
      </c>
      <c r="B1792" t="inlineStr">
        <is>
          <t>Santa Cruz</t>
        </is>
      </c>
      <c r="C1792" s="9" t="inlineStr">
        <is>
          <t>5010</t>
        </is>
      </c>
      <c r="D1792" t="n">
        <v>2021</v>
      </c>
      <c r="E1792" t="inlineStr">
        <is>
          <t>7BP4404</t>
        </is>
      </c>
      <c r="F1792" t="n">
        <v>6891.39</v>
      </c>
      <c r="G1792" t="inlineStr">
        <is>
          <t>Available</t>
        </is>
      </c>
    </row>
    <row r="1793">
      <c r="A1793" t="inlineStr">
        <is>
          <t>CH6Z8UMW5O</t>
        </is>
      </c>
      <c r="B1793" t="inlineStr">
        <is>
          <t>Specialized</t>
        </is>
      </c>
      <c r="C1793" t="inlineStr">
        <is>
          <t>Rockhopper</t>
        </is>
      </c>
      <c r="D1793" t="n">
        <v>2023</v>
      </c>
      <c r="E1793" t="inlineStr">
        <is>
          <t>2J 2936H</t>
        </is>
      </c>
      <c r="F1793" t="n">
        <v>1460.85</v>
      </c>
      <c r="G1793" t="inlineStr">
        <is>
          <t>Available</t>
        </is>
      </c>
    </row>
    <row r="1794">
      <c r="A1794" t="inlineStr">
        <is>
          <t>C6P5ZSW9UN</t>
        </is>
      </c>
      <c r="B1794" t="inlineStr">
        <is>
          <t>Cannondale</t>
        </is>
      </c>
      <c r="C1794" t="inlineStr">
        <is>
          <t>Trail</t>
        </is>
      </c>
      <c r="D1794" t="n">
        <v>2022</v>
      </c>
      <c r="E1794" t="inlineStr">
        <is>
          <t>923 8KB</t>
        </is>
      </c>
      <c r="F1794" t="n">
        <v>6533.01</v>
      </c>
      <c r="G1794" t="inlineStr">
        <is>
          <t>Available</t>
        </is>
      </c>
    </row>
    <row r="1795">
      <c r="A1795" t="inlineStr">
        <is>
          <t>CVP9QYT1GE</t>
        </is>
      </c>
      <c r="B1795" t="inlineStr">
        <is>
          <t>Merida</t>
        </is>
      </c>
      <c r="C1795" t="inlineStr">
        <is>
          <t>Scultura</t>
        </is>
      </c>
      <c r="D1795" t="n">
        <v>2020</v>
      </c>
      <c r="E1795" t="inlineStr">
        <is>
          <t>09R•973</t>
        </is>
      </c>
      <c r="F1795" t="n">
        <v>4419.46</v>
      </c>
      <c r="G1795" t="inlineStr">
        <is>
          <t>Available</t>
        </is>
      </c>
    </row>
    <row r="1796">
      <c r="A1796" t="inlineStr">
        <is>
          <t>CWF4G5YYJK</t>
        </is>
      </c>
      <c r="B1796" t="inlineStr">
        <is>
          <t>Specialized</t>
        </is>
      </c>
      <c r="C1796" t="inlineStr">
        <is>
          <t>Allez</t>
        </is>
      </c>
      <c r="D1796" t="n">
        <v>2020</v>
      </c>
      <c r="E1796" t="inlineStr">
        <is>
          <t>8-86481</t>
        </is>
      </c>
      <c r="F1796" t="n">
        <v>3354.51</v>
      </c>
      <c r="G1796" t="inlineStr">
        <is>
          <t>Sold</t>
        </is>
      </c>
    </row>
    <row r="1797">
      <c r="A1797" t="inlineStr">
        <is>
          <t>CKI3VBO4WI</t>
        </is>
      </c>
      <c r="B1797" t="inlineStr">
        <is>
          <t>Trek</t>
        </is>
      </c>
      <c r="C1797" t="inlineStr">
        <is>
          <t>Domane</t>
        </is>
      </c>
      <c r="D1797" t="n">
        <v>2022</v>
      </c>
      <c r="E1797" t="inlineStr">
        <is>
          <t>VZ-3775</t>
        </is>
      </c>
      <c r="F1797" t="n">
        <v>6271.21</v>
      </c>
      <c r="G1797" t="inlineStr">
        <is>
          <t>Available</t>
        </is>
      </c>
    </row>
    <row r="1798">
      <c r="A1798" t="inlineStr">
        <is>
          <t>CDP84MFLJ9</t>
        </is>
      </c>
      <c r="B1798" t="inlineStr">
        <is>
          <t>Giant</t>
        </is>
      </c>
      <c r="C1798" t="inlineStr">
        <is>
          <t>TCR</t>
        </is>
      </c>
      <c r="D1798" t="n">
        <v>2019</v>
      </c>
      <c r="E1798" t="inlineStr">
        <is>
          <t>QMF 435</t>
        </is>
      </c>
      <c r="F1798" t="n">
        <v>6375.76</v>
      </c>
      <c r="G1798" t="inlineStr">
        <is>
          <t>In Maintenance</t>
        </is>
      </c>
    </row>
    <row r="1799">
      <c r="A1799" t="inlineStr">
        <is>
          <t>C90Y96S3LT</t>
        </is>
      </c>
      <c r="B1799" t="inlineStr">
        <is>
          <t>Merida</t>
        </is>
      </c>
      <c r="C1799" t="inlineStr">
        <is>
          <t>Big Nine</t>
        </is>
      </c>
      <c r="D1799" t="n">
        <v>2020</v>
      </c>
      <c r="E1799" t="inlineStr">
        <is>
          <t>32L•527</t>
        </is>
      </c>
      <c r="F1799" t="n">
        <v>3354.6</v>
      </c>
      <c r="G1799" t="inlineStr">
        <is>
          <t>In Maintenance</t>
        </is>
      </c>
    </row>
    <row r="1800">
      <c r="A1800" t="inlineStr">
        <is>
          <t>C2HA6ZWEA2</t>
        </is>
      </c>
      <c r="B1800" t="inlineStr">
        <is>
          <t>Cervelo</t>
        </is>
      </c>
      <c r="C1800" t="inlineStr">
        <is>
          <t>R5</t>
        </is>
      </c>
      <c r="D1800" t="n">
        <v>2020</v>
      </c>
      <c r="E1800" t="inlineStr">
        <is>
          <t>5TN66</t>
        </is>
      </c>
      <c r="F1800" t="n">
        <v>7457.97</v>
      </c>
      <c r="G1800" t="inlineStr">
        <is>
          <t>Available</t>
        </is>
      </c>
    </row>
    <row r="1801">
      <c r="A1801" t="inlineStr">
        <is>
          <t>CHPLGJA24U</t>
        </is>
      </c>
      <c r="B1801" t="inlineStr">
        <is>
          <t>Specialized</t>
        </is>
      </c>
      <c r="C1801" t="inlineStr">
        <is>
          <t>Roubaix</t>
        </is>
      </c>
      <c r="D1801" t="n">
        <v>2019</v>
      </c>
      <c r="E1801" t="inlineStr">
        <is>
          <t>G53-UYU</t>
        </is>
      </c>
      <c r="F1801" t="n">
        <v>3353.76</v>
      </c>
      <c r="G1801" t="inlineStr">
        <is>
          <t>Sold</t>
        </is>
      </c>
    </row>
    <row r="1802">
      <c r="A1802" t="inlineStr">
        <is>
          <t>CIWPTIPMZN</t>
        </is>
      </c>
      <c r="B1802" t="inlineStr">
        <is>
          <t>Specialized</t>
        </is>
      </c>
      <c r="C1802" t="inlineStr">
        <is>
          <t>Rockhopper</t>
        </is>
      </c>
      <c r="D1802" t="n">
        <v>2021</v>
      </c>
      <c r="E1802" t="inlineStr">
        <is>
          <t>9FZX287</t>
        </is>
      </c>
      <c r="F1802" t="n">
        <v>7222.42</v>
      </c>
      <c r="G1802" t="inlineStr">
        <is>
          <t>In Maintenance</t>
        </is>
      </c>
    </row>
    <row r="1803">
      <c r="A1803" t="inlineStr">
        <is>
          <t>CX5WBAKIUG</t>
        </is>
      </c>
      <c r="B1803" t="inlineStr">
        <is>
          <t>Cube</t>
        </is>
      </c>
      <c r="C1803" t="inlineStr">
        <is>
          <t>Reaction</t>
        </is>
      </c>
      <c r="D1803" t="n">
        <v>2019</v>
      </c>
      <c r="E1803" t="inlineStr">
        <is>
          <t>793 ASW</t>
        </is>
      </c>
      <c r="F1803" t="n">
        <v>1723.16</v>
      </c>
      <c r="G1803" t="inlineStr">
        <is>
          <t>Sold</t>
        </is>
      </c>
    </row>
    <row r="1804">
      <c r="A1804" t="inlineStr">
        <is>
          <t>CTUPOWOLQU</t>
        </is>
      </c>
      <c r="B1804" t="inlineStr">
        <is>
          <t>Santa Cruz</t>
        </is>
      </c>
      <c r="C1804" t="inlineStr">
        <is>
          <t>Hightower</t>
        </is>
      </c>
      <c r="D1804" t="n">
        <v>2022</v>
      </c>
      <c r="E1804" t="inlineStr">
        <is>
          <t>615UJZ</t>
        </is>
      </c>
      <c r="F1804" t="n">
        <v>2648.69</v>
      </c>
      <c r="G1804" t="inlineStr">
        <is>
          <t>In Maintenance</t>
        </is>
      </c>
    </row>
    <row r="1805">
      <c r="A1805" t="inlineStr">
        <is>
          <t>CV47OPL950</t>
        </is>
      </c>
      <c r="B1805" t="inlineStr">
        <is>
          <t>Merida</t>
        </is>
      </c>
      <c r="C1805" t="inlineStr">
        <is>
          <t>Reacto</t>
        </is>
      </c>
      <c r="D1805" t="n">
        <v>2019</v>
      </c>
      <c r="E1805" t="inlineStr">
        <is>
          <t>561-LGFJ</t>
        </is>
      </c>
      <c r="F1805" t="n">
        <v>2556.85</v>
      </c>
      <c r="G1805" t="inlineStr">
        <is>
          <t>In Maintenance</t>
        </is>
      </c>
    </row>
    <row r="1806">
      <c r="A1806" t="inlineStr">
        <is>
          <t>C28R4G3EPR</t>
        </is>
      </c>
      <c r="B1806" t="inlineStr">
        <is>
          <t>Santa Cruz</t>
        </is>
      </c>
      <c r="C1806" t="inlineStr">
        <is>
          <t>Bronson</t>
        </is>
      </c>
      <c r="D1806" t="n">
        <v>2020</v>
      </c>
      <c r="E1806" t="inlineStr">
        <is>
          <t>7XZ92</t>
        </is>
      </c>
      <c r="F1806" t="n">
        <v>7885.45</v>
      </c>
      <c r="G1806" t="inlineStr">
        <is>
          <t>Available</t>
        </is>
      </c>
    </row>
    <row r="1807">
      <c r="A1807" t="inlineStr">
        <is>
          <t>C6LW084KDC</t>
        </is>
      </c>
      <c r="B1807" t="inlineStr">
        <is>
          <t>Santa Cruz</t>
        </is>
      </c>
      <c r="C1807" s="9" t="inlineStr">
        <is>
          <t>5010</t>
        </is>
      </c>
      <c r="D1807" t="n">
        <v>2020</v>
      </c>
      <c r="E1807" t="inlineStr">
        <is>
          <t>N 674151</t>
        </is>
      </c>
      <c r="F1807" t="n">
        <v>5278.34</v>
      </c>
      <c r="G1807" t="inlineStr">
        <is>
          <t>Available</t>
        </is>
      </c>
    </row>
    <row r="1808">
      <c r="A1808" t="inlineStr">
        <is>
          <t>C09R6HIZKV</t>
        </is>
      </c>
      <c r="B1808" t="inlineStr">
        <is>
          <t>Trek</t>
        </is>
      </c>
      <c r="C1808" t="inlineStr">
        <is>
          <t>Domane</t>
        </is>
      </c>
      <c r="D1808" t="n">
        <v>2023</v>
      </c>
      <c r="E1808" t="inlineStr">
        <is>
          <t>218CZ</t>
        </is>
      </c>
      <c r="F1808" t="n">
        <v>6298.34</v>
      </c>
      <c r="G1808" t="inlineStr">
        <is>
          <t>In Maintenance</t>
        </is>
      </c>
    </row>
    <row r="1809">
      <c r="A1809" t="inlineStr">
        <is>
          <t>C8WWYBAJAI</t>
        </is>
      </c>
      <c r="B1809" t="inlineStr">
        <is>
          <t>Scott</t>
        </is>
      </c>
      <c r="C1809" t="inlineStr">
        <is>
          <t>Aspect</t>
        </is>
      </c>
      <c r="D1809" t="n">
        <v>2019</v>
      </c>
      <c r="E1809" t="inlineStr">
        <is>
          <t>LS6 O9Z</t>
        </is>
      </c>
      <c r="F1809" t="n">
        <v>1062.7</v>
      </c>
      <c r="G1809" t="inlineStr">
        <is>
          <t>In Maintenance</t>
        </is>
      </c>
    </row>
    <row r="1810">
      <c r="A1810" t="inlineStr">
        <is>
          <t>C9UOY4Z3BM</t>
        </is>
      </c>
      <c r="B1810" t="inlineStr">
        <is>
          <t>Cube</t>
        </is>
      </c>
      <c r="C1810" t="inlineStr">
        <is>
          <t>Stereo</t>
        </is>
      </c>
      <c r="D1810" t="n">
        <v>2020</v>
      </c>
      <c r="E1810" t="inlineStr">
        <is>
          <t>MGL 815</t>
        </is>
      </c>
      <c r="F1810" t="n">
        <v>7664.32</v>
      </c>
      <c r="G1810" t="inlineStr">
        <is>
          <t>Sold</t>
        </is>
      </c>
    </row>
    <row r="1811">
      <c r="A1811" t="inlineStr">
        <is>
          <t>CX7K0DBAR9</t>
        </is>
      </c>
      <c r="B1811" t="inlineStr">
        <is>
          <t>Cervelo</t>
        </is>
      </c>
      <c r="C1811" t="inlineStr">
        <is>
          <t>R5</t>
        </is>
      </c>
      <c r="D1811" t="n">
        <v>2022</v>
      </c>
      <c r="E1811" t="inlineStr">
        <is>
          <t>2UWI 86</t>
        </is>
      </c>
      <c r="F1811" t="n">
        <v>5288.67</v>
      </c>
      <c r="G1811" t="inlineStr">
        <is>
          <t>Available</t>
        </is>
      </c>
    </row>
    <row r="1812">
      <c r="A1812" t="inlineStr">
        <is>
          <t>CCA6SU4EB3</t>
        </is>
      </c>
      <c r="B1812" t="inlineStr">
        <is>
          <t>Specialized</t>
        </is>
      </c>
      <c r="C1812" t="inlineStr">
        <is>
          <t>Allez</t>
        </is>
      </c>
      <c r="D1812" t="n">
        <v>2020</v>
      </c>
      <c r="E1812" t="inlineStr">
        <is>
          <t>3-78791</t>
        </is>
      </c>
      <c r="F1812" t="n">
        <v>6692.41</v>
      </c>
      <c r="G1812" t="inlineStr">
        <is>
          <t>Sold</t>
        </is>
      </c>
    </row>
    <row r="1813">
      <c r="A1813" t="inlineStr">
        <is>
          <t>C4STGF3TQD</t>
        </is>
      </c>
      <c r="B1813" t="inlineStr">
        <is>
          <t>Cervelo</t>
        </is>
      </c>
      <c r="C1813" t="inlineStr">
        <is>
          <t>Caledonia</t>
        </is>
      </c>
      <c r="D1813" t="n">
        <v>2021</v>
      </c>
      <c r="E1813" t="inlineStr">
        <is>
          <t>PBE 239</t>
        </is>
      </c>
      <c r="F1813" t="n">
        <v>1052.74</v>
      </c>
      <c r="G1813" t="inlineStr">
        <is>
          <t>Sold</t>
        </is>
      </c>
    </row>
    <row r="1814">
      <c r="A1814" t="inlineStr">
        <is>
          <t>CZ4U1QNCW8</t>
        </is>
      </c>
      <c r="B1814" t="inlineStr">
        <is>
          <t>Merida</t>
        </is>
      </c>
      <c r="C1814" t="inlineStr">
        <is>
          <t>Reacto</t>
        </is>
      </c>
      <c r="D1814" t="n">
        <v>2019</v>
      </c>
      <c r="E1814" t="inlineStr">
        <is>
          <t>370Q1</t>
        </is>
      </c>
      <c r="F1814" t="n">
        <v>1167.1</v>
      </c>
      <c r="G1814" t="inlineStr">
        <is>
          <t>In Maintenance</t>
        </is>
      </c>
    </row>
    <row r="1815">
      <c r="A1815" t="inlineStr">
        <is>
          <t>C31TVL3CTF</t>
        </is>
      </c>
      <c r="B1815" t="inlineStr">
        <is>
          <t>Santa Cruz</t>
        </is>
      </c>
      <c r="C1815" t="inlineStr">
        <is>
          <t>Hightower</t>
        </is>
      </c>
      <c r="D1815" t="n">
        <v>2019</v>
      </c>
      <c r="E1815" t="inlineStr">
        <is>
          <t>6C721</t>
        </is>
      </c>
      <c r="F1815" t="n">
        <v>4771.37</v>
      </c>
      <c r="G1815" t="inlineStr">
        <is>
          <t>Sold</t>
        </is>
      </c>
    </row>
    <row r="1816">
      <c r="A1816" t="inlineStr">
        <is>
          <t>CWI7GCMV9H</t>
        </is>
      </c>
      <c r="B1816" t="inlineStr">
        <is>
          <t>Merida</t>
        </is>
      </c>
      <c r="C1816" t="inlineStr">
        <is>
          <t>Scultura</t>
        </is>
      </c>
      <c r="D1816" t="n">
        <v>2021</v>
      </c>
      <c r="E1816" t="inlineStr">
        <is>
          <t>400-OJG</t>
        </is>
      </c>
      <c r="F1816" t="n">
        <v>5257.05</v>
      </c>
      <c r="G1816" t="inlineStr">
        <is>
          <t>Available</t>
        </is>
      </c>
    </row>
    <row r="1817">
      <c r="A1817" t="inlineStr">
        <is>
          <t>CJNDWZFGKO</t>
        </is>
      </c>
      <c r="B1817" t="inlineStr">
        <is>
          <t>Bianchi</t>
        </is>
      </c>
      <c r="C1817" t="inlineStr">
        <is>
          <t>Aria</t>
        </is>
      </c>
      <c r="D1817" t="n">
        <v>2021</v>
      </c>
      <c r="E1817" t="inlineStr">
        <is>
          <t>9BI0972</t>
        </is>
      </c>
      <c r="F1817" t="n">
        <v>6221.95</v>
      </c>
      <c r="G1817" t="inlineStr">
        <is>
          <t>Available</t>
        </is>
      </c>
    </row>
    <row r="1818">
      <c r="A1818" t="inlineStr">
        <is>
          <t>C1I0QUO6TQ</t>
        </is>
      </c>
      <c r="B1818" t="inlineStr">
        <is>
          <t>Santa Cruz</t>
        </is>
      </c>
      <c r="C1818" s="9" t="inlineStr">
        <is>
          <t>5010</t>
        </is>
      </c>
      <c r="D1818" t="n">
        <v>2019</v>
      </c>
      <c r="E1818" t="inlineStr">
        <is>
          <t>0WC G50</t>
        </is>
      </c>
      <c r="F1818" t="n">
        <v>5526.68</v>
      </c>
      <c r="G1818" t="inlineStr">
        <is>
          <t>Available</t>
        </is>
      </c>
    </row>
    <row r="1819">
      <c r="A1819" t="inlineStr">
        <is>
          <t>C33R6E9NXX</t>
        </is>
      </c>
      <c r="B1819" t="inlineStr">
        <is>
          <t>Cube</t>
        </is>
      </c>
      <c r="C1819" t="inlineStr">
        <is>
          <t>Agree</t>
        </is>
      </c>
      <c r="D1819" t="n">
        <v>2023</v>
      </c>
      <c r="E1819" t="inlineStr">
        <is>
          <t>52I I26</t>
        </is>
      </c>
      <c r="F1819" t="n">
        <v>7635.5</v>
      </c>
      <c r="G1819" t="inlineStr">
        <is>
          <t>In Maintenance</t>
        </is>
      </c>
    </row>
    <row r="1820">
      <c r="A1820" t="inlineStr">
        <is>
          <t>CF7SOR837H</t>
        </is>
      </c>
      <c r="B1820" t="inlineStr">
        <is>
          <t>Giant</t>
        </is>
      </c>
      <c r="C1820" t="inlineStr">
        <is>
          <t>Defy</t>
        </is>
      </c>
      <c r="D1820" t="n">
        <v>2019</v>
      </c>
      <c r="E1820" t="inlineStr">
        <is>
          <t>LYI 229</t>
        </is>
      </c>
      <c r="F1820" t="n">
        <v>4046.93</v>
      </c>
      <c r="G1820" t="inlineStr">
        <is>
          <t>In Maintenance</t>
        </is>
      </c>
    </row>
    <row r="1821">
      <c r="A1821" t="inlineStr">
        <is>
          <t>CBQODD0EX8</t>
        </is>
      </c>
      <c r="B1821" t="inlineStr">
        <is>
          <t>Merida</t>
        </is>
      </c>
      <c r="C1821" t="inlineStr">
        <is>
          <t>Scultura</t>
        </is>
      </c>
      <c r="D1821" t="n">
        <v>2020</v>
      </c>
      <c r="E1821" t="inlineStr">
        <is>
          <t>01O 0480</t>
        </is>
      </c>
      <c r="F1821" t="n">
        <v>1324.09</v>
      </c>
      <c r="G1821" t="inlineStr">
        <is>
          <t>In Maintenance</t>
        </is>
      </c>
    </row>
    <row r="1822">
      <c r="A1822" t="inlineStr">
        <is>
          <t>CPTT5ZLHUI</t>
        </is>
      </c>
      <c r="B1822" t="inlineStr">
        <is>
          <t>Specialized</t>
        </is>
      </c>
      <c r="C1822" t="inlineStr">
        <is>
          <t>Allez</t>
        </is>
      </c>
      <c r="D1822" t="n">
        <v>2023</v>
      </c>
      <c r="E1822" t="inlineStr">
        <is>
          <t>357-CVQ</t>
        </is>
      </c>
      <c r="F1822" t="n">
        <v>1063.23</v>
      </c>
      <c r="G1822" t="inlineStr">
        <is>
          <t>Available</t>
        </is>
      </c>
    </row>
    <row r="1823">
      <c r="A1823" t="inlineStr">
        <is>
          <t>CO7QQQ857U</t>
        </is>
      </c>
      <c r="B1823" t="inlineStr">
        <is>
          <t>Bianchi</t>
        </is>
      </c>
      <c r="C1823" t="inlineStr">
        <is>
          <t>Infinito</t>
        </is>
      </c>
      <c r="D1823" t="n">
        <v>2022</v>
      </c>
      <c r="E1823" t="inlineStr">
        <is>
          <t>DAQ 210</t>
        </is>
      </c>
      <c r="F1823" t="n">
        <v>4917.06</v>
      </c>
      <c r="G1823" t="inlineStr">
        <is>
          <t>Available</t>
        </is>
      </c>
    </row>
    <row r="1824">
      <c r="A1824" t="inlineStr">
        <is>
          <t>C1YO3MQ4F2</t>
        </is>
      </c>
      <c r="B1824" t="inlineStr">
        <is>
          <t>Bianchi</t>
        </is>
      </c>
      <c r="C1824" t="inlineStr">
        <is>
          <t>Oltre</t>
        </is>
      </c>
      <c r="D1824" t="n">
        <v>2020</v>
      </c>
      <c r="E1824" t="inlineStr">
        <is>
          <t>45O•437</t>
        </is>
      </c>
      <c r="F1824" t="n">
        <v>7023.59</v>
      </c>
      <c r="G1824" t="inlineStr">
        <is>
          <t>Sold</t>
        </is>
      </c>
    </row>
    <row r="1825">
      <c r="A1825" t="inlineStr">
        <is>
          <t>CJLL7IHWBY</t>
        </is>
      </c>
      <c r="B1825" t="inlineStr">
        <is>
          <t>Scott</t>
        </is>
      </c>
      <c r="C1825" t="inlineStr">
        <is>
          <t>Aspect</t>
        </is>
      </c>
      <c r="D1825" t="n">
        <v>2022</v>
      </c>
      <c r="E1825" t="inlineStr">
        <is>
          <t>40D S54</t>
        </is>
      </c>
      <c r="F1825" t="n">
        <v>4630.39</v>
      </c>
      <c r="G1825" t="inlineStr">
        <is>
          <t>In Maintenance</t>
        </is>
      </c>
    </row>
    <row r="1826">
      <c r="A1826" t="inlineStr">
        <is>
          <t>C5WNPY6PCA</t>
        </is>
      </c>
      <c r="B1826" t="inlineStr">
        <is>
          <t>Cervelo</t>
        </is>
      </c>
      <c r="C1826" t="inlineStr">
        <is>
          <t>Soloist</t>
        </is>
      </c>
      <c r="D1826" t="n">
        <v>2022</v>
      </c>
      <c r="E1826" t="inlineStr">
        <is>
          <t>69B 676</t>
        </is>
      </c>
      <c r="F1826" t="n">
        <v>3474.11</v>
      </c>
      <c r="G1826" t="inlineStr">
        <is>
          <t>Sold</t>
        </is>
      </c>
    </row>
    <row r="1827">
      <c r="A1827" t="inlineStr">
        <is>
          <t>CZ9A1LQ6OZ</t>
        </is>
      </c>
      <c r="B1827" t="inlineStr">
        <is>
          <t>Specialized</t>
        </is>
      </c>
      <c r="C1827" t="inlineStr">
        <is>
          <t>Roubaix</t>
        </is>
      </c>
      <c r="D1827" t="n">
        <v>2023</v>
      </c>
      <c r="E1827" t="inlineStr">
        <is>
          <t>BLH 511</t>
        </is>
      </c>
      <c r="F1827" t="n">
        <v>2874.11</v>
      </c>
      <c r="G1827" t="inlineStr">
        <is>
          <t>In Maintenance</t>
        </is>
      </c>
    </row>
    <row r="1828">
      <c r="A1828" t="inlineStr">
        <is>
          <t>C1PSZ846YK</t>
        </is>
      </c>
      <c r="B1828" t="inlineStr">
        <is>
          <t>Giant</t>
        </is>
      </c>
      <c r="C1828" t="inlineStr">
        <is>
          <t>TCR</t>
        </is>
      </c>
      <c r="D1828" t="n">
        <v>2020</v>
      </c>
      <c r="E1828" t="inlineStr">
        <is>
          <t>ZMB 303</t>
        </is>
      </c>
      <c r="F1828" t="n">
        <v>5913.08</v>
      </c>
      <c r="G1828" t="inlineStr">
        <is>
          <t>Available</t>
        </is>
      </c>
    </row>
    <row r="1829">
      <c r="A1829" t="inlineStr">
        <is>
          <t>CCR30G4CPL</t>
        </is>
      </c>
      <c r="B1829" t="inlineStr">
        <is>
          <t>Cervelo</t>
        </is>
      </c>
      <c r="C1829" t="inlineStr">
        <is>
          <t>Caledonia</t>
        </is>
      </c>
      <c r="D1829" t="n">
        <v>2022</v>
      </c>
      <c r="E1829" t="inlineStr">
        <is>
          <t>ORN-3216</t>
        </is>
      </c>
      <c r="F1829" t="n">
        <v>845.5</v>
      </c>
      <c r="G1829" t="inlineStr">
        <is>
          <t>Available</t>
        </is>
      </c>
    </row>
    <row r="1830">
      <c r="A1830" t="inlineStr">
        <is>
          <t>CKOZ0JELM2</t>
        </is>
      </c>
      <c r="B1830" t="inlineStr">
        <is>
          <t>Scott</t>
        </is>
      </c>
      <c r="C1830" t="inlineStr">
        <is>
          <t>Aspect</t>
        </is>
      </c>
      <c r="D1830" t="n">
        <v>2022</v>
      </c>
      <c r="E1830" t="inlineStr">
        <is>
          <t>WEN 940</t>
        </is>
      </c>
      <c r="F1830" t="n">
        <v>4672.5</v>
      </c>
      <c r="G1830" t="inlineStr">
        <is>
          <t>Sold</t>
        </is>
      </c>
    </row>
    <row r="1831">
      <c r="A1831" t="inlineStr">
        <is>
          <t>C8NH5YVN42</t>
        </is>
      </c>
      <c r="B1831" t="inlineStr">
        <is>
          <t>Bianchi</t>
        </is>
      </c>
      <c r="C1831" t="inlineStr">
        <is>
          <t>Infinito</t>
        </is>
      </c>
      <c r="D1831" t="n">
        <v>2023</v>
      </c>
      <c r="E1831" t="inlineStr">
        <is>
          <t>2-21123</t>
        </is>
      </c>
      <c r="F1831" t="n">
        <v>3749.87</v>
      </c>
      <c r="G1831" t="inlineStr">
        <is>
          <t>Sold</t>
        </is>
      </c>
    </row>
    <row r="1832">
      <c r="A1832" t="inlineStr">
        <is>
          <t>CBXSWDRIV1</t>
        </is>
      </c>
      <c r="B1832" t="inlineStr">
        <is>
          <t>Bianchi</t>
        </is>
      </c>
      <c r="C1832" t="inlineStr">
        <is>
          <t>Infinito</t>
        </is>
      </c>
      <c r="D1832" t="n">
        <v>2022</v>
      </c>
      <c r="E1832" t="inlineStr">
        <is>
          <t>31U•308</t>
        </is>
      </c>
      <c r="F1832" t="n">
        <v>3218.29</v>
      </c>
      <c r="G1832" t="inlineStr">
        <is>
          <t>Available</t>
        </is>
      </c>
    </row>
    <row r="1833">
      <c r="A1833" t="inlineStr">
        <is>
          <t>CNXM97SP7M</t>
        </is>
      </c>
      <c r="B1833" t="inlineStr">
        <is>
          <t>Cannondale</t>
        </is>
      </c>
      <c r="C1833" t="inlineStr">
        <is>
          <t>SuperSix</t>
        </is>
      </c>
      <c r="D1833" t="n">
        <v>2020</v>
      </c>
      <c r="E1833" t="inlineStr">
        <is>
          <t>FHV-640</t>
        </is>
      </c>
      <c r="F1833" t="n">
        <v>2321.73</v>
      </c>
      <c r="G1833" t="inlineStr">
        <is>
          <t>In Maintenance</t>
        </is>
      </c>
    </row>
    <row r="1834">
      <c r="A1834" t="inlineStr">
        <is>
          <t>CUC1S6R5J9</t>
        </is>
      </c>
      <c r="B1834" t="inlineStr">
        <is>
          <t>Cube</t>
        </is>
      </c>
      <c r="C1834" t="inlineStr">
        <is>
          <t>Agree</t>
        </is>
      </c>
      <c r="D1834" t="n">
        <v>2021</v>
      </c>
      <c r="E1834" t="inlineStr">
        <is>
          <t>21B M00</t>
        </is>
      </c>
      <c r="F1834" t="n">
        <v>2872.46</v>
      </c>
      <c r="G1834" t="inlineStr">
        <is>
          <t>In Maintenance</t>
        </is>
      </c>
    </row>
    <row r="1835">
      <c r="A1835" t="inlineStr">
        <is>
          <t>C8HURHRBYZ</t>
        </is>
      </c>
      <c r="B1835" t="inlineStr">
        <is>
          <t>Cube</t>
        </is>
      </c>
      <c r="C1835" t="inlineStr">
        <is>
          <t>Reaction</t>
        </is>
      </c>
      <c r="D1835" t="n">
        <v>2022</v>
      </c>
      <c r="E1835" t="inlineStr">
        <is>
          <t>HPT L74</t>
        </is>
      </c>
      <c r="F1835" t="n">
        <v>3204.68</v>
      </c>
      <c r="G1835" t="inlineStr">
        <is>
          <t>In Maintenance</t>
        </is>
      </c>
    </row>
    <row r="1836">
      <c r="A1836" t="inlineStr">
        <is>
          <t>C6LEWZS0C1</t>
        </is>
      </c>
      <c r="B1836" t="inlineStr">
        <is>
          <t>Scott</t>
        </is>
      </c>
      <c r="C1836" t="inlineStr">
        <is>
          <t>Aspect</t>
        </is>
      </c>
      <c r="D1836" t="n">
        <v>2021</v>
      </c>
      <c r="E1836" t="inlineStr">
        <is>
          <t>3W DA095</t>
        </is>
      </c>
      <c r="F1836" t="n">
        <v>2643.15</v>
      </c>
      <c r="G1836" t="inlineStr">
        <is>
          <t>Sold</t>
        </is>
      </c>
    </row>
    <row r="1837">
      <c r="A1837" t="inlineStr">
        <is>
          <t>CKX9H2AP5L</t>
        </is>
      </c>
      <c r="B1837" t="inlineStr">
        <is>
          <t>Cervelo</t>
        </is>
      </c>
      <c r="C1837" t="inlineStr">
        <is>
          <t>Caledonia</t>
        </is>
      </c>
      <c r="D1837" t="n">
        <v>2019</v>
      </c>
      <c r="E1837" t="inlineStr">
        <is>
          <t>87G 838</t>
        </is>
      </c>
      <c r="F1837" t="n">
        <v>3175.47</v>
      </c>
      <c r="G1837" t="inlineStr">
        <is>
          <t>In Maintenance</t>
        </is>
      </c>
    </row>
    <row r="1838">
      <c r="A1838" t="inlineStr">
        <is>
          <t>CHMRYUR157</t>
        </is>
      </c>
      <c r="B1838" t="inlineStr">
        <is>
          <t>Cannondale</t>
        </is>
      </c>
      <c r="C1838" t="inlineStr">
        <is>
          <t>Synapse</t>
        </is>
      </c>
      <c r="D1838" t="n">
        <v>2021</v>
      </c>
      <c r="E1838" t="inlineStr">
        <is>
          <t>059-JID</t>
        </is>
      </c>
      <c r="F1838" t="n">
        <v>2081.85</v>
      </c>
      <c r="G1838" t="inlineStr">
        <is>
          <t>Available</t>
        </is>
      </c>
    </row>
    <row r="1839">
      <c r="A1839" t="inlineStr">
        <is>
          <t>CLBO50KFW6</t>
        </is>
      </c>
      <c r="B1839" t="inlineStr">
        <is>
          <t>Cannondale</t>
        </is>
      </c>
      <c r="C1839" t="inlineStr">
        <is>
          <t>SuperSix</t>
        </is>
      </c>
      <c r="D1839" t="n">
        <v>2021</v>
      </c>
      <c r="E1839" t="inlineStr">
        <is>
          <t>37H 631</t>
        </is>
      </c>
      <c r="F1839" t="n">
        <v>7646.29</v>
      </c>
      <c r="G1839" t="inlineStr">
        <is>
          <t>In Maintenance</t>
        </is>
      </c>
    </row>
    <row r="1840">
      <c r="A1840" t="inlineStr">
        <is>
          <t>CPHA2KSS6D</t>
        </is>
      </c>
      <c r="B1840" t="inlineStr">
        <is>
          <t>Cube</t>
        </is>
      </c>
      <c r="C1840" t="inlineStr">
        <is>
          <t>Reaction</t>
        </is>
      </c>
      <c r="D1840" t="n">
        <v>2023</v>
      </c>
      <c r="E1840" t="inlineStr">
        <is>
          <t>T97 3PU</t>
        </is>
      </c>
      <c r="F1840" t="n">
        <v>7860.91</v>
      </c>
      <c r="G1840" t="inlineStr">
        <is>
          <t>Available</t>
        </is>
      </c>
    </row>
    <row r="1841">
      <c r="A1841" t="inlineStr">
        <is>
          <t>CWAG456EXO</t>
        </is>
      </c>
      <c r="B1841" t="inlineStr">
        <is>
          <t>Cube</t>
        </is>
      </c>
      <c r="C1841" t="inlineStr">
        <is>
          <t>Reaction</t>
        </is>
      </c>
      <c r="D1841" t="n">
        <v>2020</v>
      </c>
      <c r="E1841" t="inlineStr">
        <is>
          <t>CLM I14</t>
        </is>
      </c>
      <c r="F1841" t="n">
        <v>3855.43</v>
      </c>
      <c r="G1841" t="inlineStr">
        <is>
          <t>In Maintenance</t>
        </is>
      </c>
    </row>
    <row r="1842">
      <c r="A1842" t="inlineStr">
        <is>
          <t>C5FW1GTMY8</t>
        </is>
      </c>
      <c r="B1842" t="inlineStr">
        <is>
          <t>Cube</t>
        </is>
      </c>
      <c r="C1842" t="inlineStr">
        <is>
          <t>Reaction</t>
        </is>
      </c>
      <c r="D1842" t="n">
        <v>2019</v>
      </c>
      <c r="E1842" t="inlineStr">
        <is>
          <t>5159 WQ</t>
        </is>
      </c>
      <c r="F1842" t="n">
        <v>7115.75</v>
      </c>
      <c r="G1842" t="inlineStr">
        <is>
          <t>In Maintenance</t>
        </is>
      </c>
    </row>
    <row r="1843">
      <c r="A1843" t="inlineStr">
        <is>
          <t>CRWD3G0TQF</t>
        </is>
      </c>
      <c r="B1843" t="inlineStr">
        <is>
          <t>Cannondale</t>
        </is>
      </c>
      <c r="C1843" t="inlineStr">
        <is>
          <t>SuperSix</t>
        </is>
      </c>
      <c r="D1843" t="n">
        <v>2020</v>
      </c>
      <c r="E1843" t="inlineStr">
        <is>
          <t>PGD 035</t>
        </is>
      </c>
      <c r="F1843" t="n">
        <v>7168.41</v>
      </c>
      <c r="G1843" t="inlineStr">
        <is>
          <t>In Maintenance</t>
        </is>
      </c>
    </row>
    <row r="1844">
      <c r="A1844" t="inlineStr">
        <is>
          <t>CFF6Q0V5FJ</t>
        </is>
      </c>
      <c r="B1844" t="inlineStr">
        <is>
          <t>Santa Cruz</t>
        </is>
      </c>
      <c r="C1844" s="9" t="inlineStr">
        <is>
          <t>5010</t>
        </is>
      </c>
      <c r="D1844" t="n">
        <v>2020</v>
      </c>
      <c r="E1844" t="inlineStr">
        <is>
          <t>LGG 191</t>
        </is>
      </c>
      <c r="F1844" t="n">
        <v>992.15</v>
      </c>
      <c r="G1844" t="inlineStr">
        <is>
          <t>Sold</t>
        </is>
      </c>
    </row>
    <row r="1845">
      <c r="A1845" t="inlineStr">
        <is>
          <t>CLBX7Z9BUN</t>
        </is>
      </c>
      <c r="B1845" t="inlineStr">
        <is>
          <t>Scott</t>
        </is>
      </c>
      <c r="C1845" t="inlineStr">
        <is>
          <t>Spark</t>
        </is>
      </c>
      <c r="D1845" t="n">
        <v>2022</v>
      </c>
      <c r="E1845" t="inlineStr">
        <is>
          <t>928-OOP</t>
        </is>
      </c>
      <c r="F1845" t="n">
        <v>1002.94</v>
      </c>
      <c r="G1845" t="inlineStr">
        <is>
          <t>Available</t>
        </is>
      </c>
    </row>
    <row r="1846">
      <c r="A1846" t="inlineStr">
        <is>
          <t>CD38KX79QR</t>
        </is>
      </c>
      <c r="B1846" t="inlineStr">
        <is>
          <t>Merida</t>
        </is>
      </c>
      <c r="C1846" t="inlineStr">
        <is>
          <t>Scultura</t>
        </is>
      </c>
      <c r="D1846" t="n">
        <v>2020</v>
      </c>
      <c r="E1846" t="inlineStr">
        <is>
          <t>5E DT548</t>
        </is>
      </c>
      <c r="F1846" t="n">
        <v>4212.17</v>
      </c>
      <c r="G1846" t="inlineStr">
        <is>
          <t>Sold</t>
        </is>
      </c>
    </row>
    <row r="1847">
      <c r="A1847" t="inlineStr">
        <is>
          <t>CA96RJ9445</t>
        </is>
      </c>
      <c r="B1847" t="inlineStr">
        <is>
          <t>Specialized</t>
        </is>
      </c>
      <c r="C1847" t="inlineStr">
        <is>
          <t>Roubaix</t>
        </is>
      </c>
      <c r="D1847" t="n">
        <v>2019</v>
      </c>
      <c r="E1847" t="inlineStr">
        <is>
          <t>295ARM</t>
        </is>
      </c>
      <c r="F1847" t="n">
        <v>7861.24</v>
      </c>
      <c r="G1847" t="inlineStr">
        <is>
          <t>Available</t>
        </is>
      </c>
    </row>
    <row r="1848">
      <c r="A1848" t="inlineStr">
        <is>
          <t>C9OH0I9F6C</t>
        </is>
      </c>
      <c r="B1848" t="inlineStr">
        <is>
          <t>Specialized</t>
        </is>
      </c>
      <c r="C1848" t="inlineStr">
        <is>
          <t>Allez</t>
        </is>
      </c>
      <c r="D1848" t="n">
        <v>2020</v>
      </c>
      <c r="E1848" t="inlineStr">
        <is>
          <t>OUM 883</t>
        </is>
      </c>
      <c r="F1848" t="n">
        <v>1915.29</v>
      </c>
      <c r="G1848" t="inlineStr">
        <is>
          <t>In Maintenance</t>
        </is>
      </c>
    </row>
    <row r="1849">
      <c r="A1849" t="inlineStr">
        <is>
          <t>CNOG8GY7OI</t>
        </is>
      </c>
      <c r="B1849" t="inlineStr">
        <is>
          <t>Santa Cruz</t>
        </is>
      </c>
      <c r="C1849" t="inlineStr">
        <is>
          <t>Hightower</t>
        </is>
      </c>
      <c r="D1849" t="n">
        <v>2023</v>
      </c>
      <c r="E1849" t="inlineStr">
        <is>
          <t>834K9</t>
        </is>
      </c>
      <c r="F1849" t="n">
        <v>1091.86</v>
      </c>
      <c r="G1849" t="inlineStr">
        <is>
          <t>Available</t>
        </is>
      </c>
    </row>
    <row r="1850">
      <c r="A1850" t="inlineStr">
        <is>
          <t>C0YPLRQBRJ</t>
        </is>
      </c>
      <c r="B1850" t="inlineStr">
        <is>
          <t>Specialized</t>
        </is>
      </c>
      <c r="C1850" t="inlineStr">
        <is>
          <t>Roubaix</t>
        </is>
      </c>
      <c r="D1850" t="n">
        <v>2022</v>
      </c>
      <c r="E1850" t="inlineStr">
        <is>
          <t>01-6662I</t>
        </is>
      </c>
      <c r="F1850" t="n">
        <v>2497.49</v>
      </c>
      <c r="G1850" t="inlineStr">
        <is>
          <t>In Maintenance</t>
        </is>
      </c>
    </row>
    <row r="1851">
      <c r="A1851" t="inlineStr">
        <is>
          <t>CKT06KXECC</t>
        </is>
      </c>
      <c r="B1851" t="inlineStr">
        <is>
          <t>Bianchi</t>
        </is>
      </c>
      <c r="C1851" t="inlineStr">
        <is>
          <t>Aria</t>
        </is>
      </c>
      <c r="D1851" t="n">
        <v>2023</v>
      </c>
      <c r="E1851" t="inlineStr">
        <is>
          <t>K22 6SZ</t>
        </is>
      </c>
      <c r="F1851" t="n">
        <v>5215.15</v>
      </c>
      <c r="G1851" t="inlineStr">
        <is>
          <t>Sold</t>
        </is>
      </c>
    </row>
    <row r="1852">
      <c r="A1852" t="inlineStr">
        <is>
          <t>C04U0GF99X</t>
        </is>
      </c>
      <c r="B1852" t="inlineStr">
        <is>
          <t>Merida</t>
        </is>
      </c>
      <c r="C1852" t="inlineStr">
        <is>
          <t>Big Nine</t>
        </is>
      </c>
      <c r="D1852" t="n">
        <v>2021</v>
      </c>
      <c r="E1852" t="inlineStr">
        <is>
          <t>0019</t>
        </is>
      </c>
      <c r="F1852" t="n">
        <v>6150.43</v>
      </c>
      <c r="G1852" t="inlineStr">
        <is>
          <t>Sold</t>
        </is>
      </c>
    </row>
    <row r="1853">
      <c r="A1853" t="inlineStr">
        <is>
          <t>C1TYDF294S</t>
        </is>
      </c>
      <c r="B1853" t="inlineStr">
        <is>
          <t>Trek</t>
        </is>
      </c>
      <c r="C1853" t="inlineStr">
        <is>
          <t>Domane</t>
        </is>
      </c>
      <c r="D1853" t="n">
        <v>2023</v>
      </c>
      <c r="E1853" t="inlineStr">
        <is>
          <t>M39-HRH</t>
        </is>
      </c>
      <c r="F1853" t="n">
        <v>5732.42</v>
      </c>
      <c r="G1853" t="inlineStr">
        <is>
          <t>In Maintenance</t>
        </is>
      </c>
    </row>
    <row r="1854">
      <c r="A1854" t="inlineStr">
        <is>
          <t>C6V6SB0BMR</t>
        </is>
      </c>
      <c r="B1854" t="inlineStr">
        <is>
          <t>Merida</t>
        </is>
      </c>
      <c r="C1854" t="inlineStr">
        <is>
          <t>Scultura</t>
        </is>
      </c>
      <c r="D1854" t="n">
        <v>2021</v>
      </c>
      <c r="E1854" t="inlineStr">
        <is>
          <t>MXM 554</t>
        </is>
      </c>
      <c r="F1854" t="n">
        <v>5353.63</v>
      </c>
      <c r="G1854" t="inlineStr">
        <is>
          <t>Available</t>
        </is>
      </c>
    </row>
    <row r="1855">
      <c r="A1855" t="inlineStr">
        <is>
          <t>C1YLDNRGD4</t>
        </is>
      </c>
      <c r="B1855" t="inlineStr">
        <is>
          <t>Santa Cruz</t>
        </is>
      </c>
      <c r="C1855" t="inlineStr">
        <is>
          <t>Hightower</t>
        </is>
      </c>
      <c r="D1855" t="n">
        <v>2022</v>
      </c>
      <c r="E1855" t="inlineStr">
        <is>
          <t>654T4</t>
        </is>
      </c>
      <c r="F1855" t="n">
        <v>7962.93</v>
      </c>
      <c r="G1855" t="inlineStr">
        <is>
          <t>Sold</t>
        </is>
      </c>
    </row>
    <row r="1856">
      <c r="A1856" t="inlineStr">
        <is>
          <t>C4HFHJY47S</t>
        </is>
      </c>
      <c r="B1856" t="inlineStr">
        <is>
          <t>Specialized</t>
        </is>
      </c>
      <c r="C1856" t="inlineStr">
        <is>
          <t>Roubaix</t>
        </is>
      </c>
      <c r="D1856" t="n">
        <v>2022</v>
      </c>
      <c r="E1856" t="inlineStr">
        <is>
          <t>269-QQEA</t>
        </is>
      </c>
      <c r="F1856" t="n">
        <v>1451.36</v>
      </c>
      <c r="G1856" t="inlineStr">
        <is>
          <t>Available</t>
        </is>
      </c>
    </row>
    <row r="1857">
      <c r="A1857" t="inlineStr">
        <is>
          <t>CUU8X733CV</t>
        </is>
      </c>
      <c r="B1857" t="inlineStr">
        <is>
          <t>Trek</t>
        </is>
      </c>
      <c r="C1857" t="inlineStr">
        <is>
          <t>Marlin</t>
        </is>
      </c>
      <c r="D1857" t="n">
        <v>2019</v>
      </c>
      <c r="E1857" t="inlineStr">
        <is>
          <t>ZDF 502</t>
        </is>
      </c>
      <c r="F1857" t="n">
        <v>2466.6</v>
      </c>
      <c r="G1857" t="inlineStr">
        <is>
          <t>Available</t>
        </is>
      </c>
    </row>
    <row r="1858">
      <c r="A1858" t="inlineStr">
        <is>
          <t>CPTGXRCQ7T</t>
        </is>
      </c>
      <c r="B1858" t="inlineStr">
        <is>
          <t>Giant</t>
        </is>
      </c>
      <c r="C1858" t="inlineStr">
        <is>
          <t>Talon</t>
        </is>
      </c>
      <c r="D1858" t="n">
        <v>2020</v>
      </c>
      <c r="E1858" t="inlineStr">
        <is>
          <t>622H</t>
        </is>
      </c>
      <c r="F1858" t="n">
        <v>1516.75</v>
      </c>
      <c r="G1858" t="inlineStr">
        <is>
          <t>Sold</t>
        </is>
      </c>
    </row>
    <row r="1859">
      <c r="A1859" t="inlineStr">
        <is>
          <t>CHU1SZAVRI</t>
        </is>
      </c>
      <c r="B1859" t="inlineStr">
        <is>
          <t>Merida</t>
        </is>
      </c>
      <c r="C1859" t="inlineStr">
        <is>
          <t>Scultura</t>
        </is>
      </c>
      <c r="D1859" t="n">
        <v>2019</v>
      </c>
      <c r="E1859" t="inlineStr">
        <is>
          <t>PZ2 H7O</t>
        </is>
      </c>
      <c r="F1859" t="n">
        <v>6700.43</v>
      </c>
      <c r="G1859" t="inlineStr">
        <is>
          <t>Sold</t>
        </is>
      </c>
    </row>
    <row r="1860">
      <c r="A1860" t="inlineStr">
        <is>
          <t>C4WMKMTM41</t>
        </is>
      </c>
      <c r="B1860" t="inlineStr">
        <is>
          <t>Giant</t>
        </is>
      </c>
      <c r="C1860" t="inlineStr">
        <is>
          <t>Talon</t>
        </is>
      </c>
      <c r="D1860" t="n">
        <v>2022</v>
      </c>
      <c r="E1860" t="inlineStr">
        <is>
          <t>JKU 312</t>
        </is>
      </c>
      <c r="F1860" t="n">
        <v>7398.54</v>
      </c>
      <c r="G1860" t="inlineStr">
        <is>
          <t>Available</t>
        </is>
      </c>
    </row>
    <row r="1861">
      <c r="A1861" t="inlineStr">
        <is>
          <t>C46MFCU1RB</t>
        </is>
      </c>
      <c r="B1861" t="inlineStr">
        <is>
          <t>Cannondale</t>
        </is>
      </c>
      <c r="C1861" t="inlineStr">
        <is>
          <t>Synapse</t>
        </is>
      </c>
      <c r="D1861" t="n">
        <v>2022</v>
      </c>
      <c r="E1861" t="inlineStr">
        <is>
          <t>8GG1658</t>
        </is>
      </c>
      <c r="F1861" t="n">
        <v>5667.51</v>
      </c>
      <c r="G1861" t="inlineStr">
        <is>
          <t>In Maintenance</t>
        </is>
      </c>
    </row>
    <row r="1862">
      <c r="A1862" t="inlineStr">
        <is>
          <t>CJE80BUEVM</t>
        </is>
      </c>
      <c r="B1862" t="inlineStr">
        <is>
          <t>Santa Cruz</t>
        </is>
      </c>
      <c r="C1862" t="inlineStr">
        <is>
          <t>Bronson</t>
        </is>
      </c>
      <c r="D1862" t="n">
        <v>2021</v>
      </c>
      <c r="E1862" t="inlineStr">
        <is>
          <t>400-OQFC</t>
        </is>
      </c>
      <c r="F1862" t="n">
        <v>4298.34</v>
      </c>
      <c r="G1862" t="inlineStr">
        <is>
          <t>In Maintenance</t>
        </is>
      </c>
    </row>
    <row r="1863">
      <c r="A1863" t="inlineStr">
        <is>
          <t>CU0ID2O6JP</t>
        </is>
      </c>
      <c r="B1863" t="inlineStr">
        <is>
          <t>Merida</t>
        </is>
      </c>
      <c r="C1863" t="inlineStr">
        <is>
          <t>Scultura</t>
        </is>
      </c>
      <c r="D1863" t="n">
        <v>2021</v>
      </c>
      <c r="E1863" t="inlineStr">
        <is>
          <t>PYO-183</t>
        </is>
      </c>
      <c r="F1863" t="n">
        <v>7844.53</v>
      </c>
      <c r="G1863" t="inlineStr">
        <is>
          <t>In Maintenance</t>
        </is>
      </c>
    </row>
    <row r="1864">
      <c r="A1864" t="inlineStr">
        <is>
          <t>CQQ4TL5V37</t>
        </is>
      </c>
      <c r="B1864" t="inlineStr">
        <is>
          <t>Giant</t>
        </is>
      </c>
      <c r="C1864" t="inlineStr">
        <is>
          <t>Defy</t>
        </is>
      </c>
      <c r="D1864" t="n">
        <v>2022</v>
      </c>
      <c r="E1864" t="inlineStr">
        <is>
          <t>7-M5737</t>
        </is>
      </c>
      <c r="F1864" t="n">
        <v>4176.86</v>
      </c>
      <c r="G1864" t="inlineStr">
        <is>
          <t>Sold</t>
        </is>
      </c>
    </row>
    <row r="1865">
      <c r="A1865" t="inlineStr">
        <is>
          <t>CA2UBY4TVW</t>
        </is>
      </c>
      <c r="B1865" t="inlineStr">
        <is>
          <t>Merida</t>
        </is>
      </c>
      <c r="C1865" t="inlineStr">
        <is>
          <t>Reacto</t>
        </is>
      </c>
      <c r="D1865" t="n">
        <v>2022</v>
      </c>
      <c r="E1865" t="inlineStr">
        <is>
          <t>678 1779</t>
        </is>
      </c>
      <c r="F1865" t="n">
        <v>6251.51</v>
      </c>
      <c r="G1865" t="inlineStr">
        <is>
          <t>Sold</t>
        </is>
      </c>
    </row>
    <row r="1866">
      <c r="A1866" t="inlineStr">
        <is>
          <t>CREWT3BZBI</t>
        </is>
      </c>
      <c r="B1866" t="inlineStr">
        <is>
          <t>Scott</t>
        </is>
      </c>
      <c r="C1866" t="inlineStr">
        <is>
          <t>Aspect</t>
        </is>
      </c>
      <c r="D1866" t="n">
        <v>2023</v>
      </c>
      <c r="E1866" t="inlineStr">
        <is>
          <t>WM8 8554</t>
        </is>
      </c>
      <c r="F1866" t="n">
        <v>5673.48</v>
      </c>
      <c r="G1866" t="inlineStr">
        <is>
          <t>In Maintenance</t>
        </is>
      </c>
    </row>
    <row r="1867">
      <c r="A1867" t="inlineStr">
        <is>
          <t>C90SF6HR6X</t>
        </is>
      </c>
      <c r="B1867" t="inlineStr">
        <is>
          <t>Cannondale</t>
        </is>
      </c>
      <c r="C1867" t="inlineStr">
        <is>
          <t>SuperSix</t>
        </is>
      </c>
      <c r="D1867" t="n">
        <v>2023</v>
      </c>
      <c r="E1867" t="inlineStr">
        <is>
          <t>07N D77</t>
        </is>
      </c>
      <c r="F1867" t="n">
        <v>3906.1</v>
      </c>
      <c r="G1867" t="inlineStr">
        <is>
          <t>Available</t>
        </is>
      </c>
    </row>
    <row r="1868">
      <c r="A1868" t="inlineStr">
        <is>
          <t>CFFIK7UCH6</t>
        </is>
      </c>
      <c r="B1868" t="inlineStr">
        <is>
          <t>Scott</t>
        </is>
      </c>
      <c r="C1868" t="inlineStr">
        <is>
          <t>Addict</t>
        </is>
      </c>
      <c r="D1868" t="n">
        <v>2023</v>
      </c>
      <c r="E1868" t="inlineStr">
        <is>
          <t>MCC-347</t>
        </is>
      </c>
      <c r="F1868" t="n">
        <v>4238.53</v>
      </c>
      <c r="G1868" t="inlineStr">
        <is>
          <t>Available</t>
        </is>
      </c>
    </row>
    <row r="1869">
      <c r="A1869" t="inlineStr">
        <is>
          <t>CBZ8B5KTWT</t>
        </is>
      </c>
      <c r="B1869" t="inlineStr">
        <is>
          <t>Cube</t>
        </is>
      </c>
      <c r="C1869" t="inlineStr">
        <is>
          <t>Agree</t>
        </is>
      </c>
      <c r="D1869" t="n">
        <v>2019</v>
      </c>
      <c r="E1869" t="inlineStr">
        <is>
          <t>FR9 N2F</t>
        </is>
      </c>
      <c r="F1869" t="n">
        <v>6647.83</v>
      </c>
      <c r="G1869" t="inlineStr">
        <is>
          <t>Available</t>
        </is>
      </c>
    </row>
    <row r="1870">
      <c r="A1870" t="inlineStr">
        <is>
          <t>C8GVB4OXFF</t>
        </is>
      </c>
      <c r="B1870" t="inlineStr">
        <is>
          <t>Scott</t>
        </is>
      </c>
      <c r="C1870" t="inlineStr">
        <is>
          <t>Spark</t>
        </is>
      </c>
      <c r="D1870" t="n">
        <v>2023</v>
      </c>
      <c r="E1870" t="inlineStr">
        <is>
          <t>4F 3306B</t>
        </is>
      </c>
      <c r="F1870" t="n">
        <v>1941.1</v>
      </c>
      <c r="G1870" t="inlineStr">
        <is>
          <t>Available</t>
        </is>
      </c>
    </row>
    <row r="1871">
      <c r="A1871" t="inlineStr">
        <is>
          <t>CNRIG1JQ4Q</t>
        </is>
      </c>
      <c r="B1871" t="inlineStr">
        <is>
          <t>Santa Cruz</t>
        </is>
      </c>
      <c r="C1871" t="inlineStr">
        <is>
          <t>Bronson</t>
        </is>
      </c>
      <c r="D1871" t="n">
        <v>2021</v>
      </c>
      <c r="E1871" t="inlineStr">
        <is>
          <t>CRO 299</t>
        </is>
      </c>
      <c r="F1871" t="n">
        <v>1382.37</v>
      </c>
      <c r="G1871" t="inlineStr">
        <is>
          <t>In Maintenance</t>
        </is>
      </c>
    </row>
    <row r="1872">
      <c r="A1872" t="inlineStr">
        <is>
          <t>C1QH2PC23M</t>
        </is>
      </c>
      <c r="B1872" t="inlineStr">
        <is>
          <t>Bianchi</t>
        </is>
      </c>
      <c r="C1872" t="inlineStr">
        <is>
          <t>Oltre</t>
        </is>
      </c>
      <c r="D1872" t="n">
        <v>2021</v>
      </c>
      <c r="E1872" t="inlineStr">
        <is>
          <t>HBH 402</t>
        </is>
      </c>
      <c r="F1872" t="n">
        <v>1309.28</v>
      </c>
      <c r="G1872" t="inlineStr">
        <is>
          <t>Sold</t>
        </is>
      </c>
    </row>
    <row r="1873">
      <c r="A1873" t="inlineStr">
        <is>
          <t>CT4KH8WOV4</t>
        </is>
      </c>
      <c r="B1873" t="inlineStr">
        <is>
          <t>Giant</t>
        </is>
      </c>
      <c r="C1873" t="inlineStr">
        <is>
          <t>Talon</t>
        </is>
      </c>
      <c r="D1873" t="n">
        <v>2023</v>
      </c>
      <c r="E1873" t="inlineStr">
        <is>
          <t>YY 29875</t>
        </is>
      </c>
      <c r="F1873" t="n">
        <v>3287.1</v>
      </c>
      <c r="G1873" t="inlineStr">
        <is>
          <t>In Maintenance</t>
        </is>
      </c>
    </row>
    <row r="1874">
      <c r="A1874" t="inlineStr">
        <is>
          <t>CS5LCAEU2R</t>
        </is>
      </c>
      <c r="B1874" t="inlineStr">
        <is>
          <t>Giant</t>
        </is>
      </c>
      <c r="C1874" t="inlineStr">
        <is>
          <t>Talon</t>
        </is>
      </c>
      <c r="D1874" t="n">
        <v>2023</v>
      </c>
      <c r="E1874" t="inlineStr">
        <is>
          <t>712 COW</t>
        </is>
      </c>
      <c r="F1874" t="n">
        <v>1592.04</v>
      </c>
      <c r="G1874" t="inlineStr">
        <is>
          <t>Available</t>
        </is>
      </c>
    </row>
    <row r="1875">
      <c r="A1875" t="inlineStr">
        <is>
          <t>CL39CTLMUK</t>
        </is>
      </c>
      <c r="B1875" t="inlineStr">
        <is>
          <t>Giant</t>
        </is>
      </c>
      <c r="C1875" t="inlineStr">
        <is>
          <t>Defy</t>
        </is>
      </c>
      <c r="D1875" t="n">
        <v>2023</v>
      </c>
      <c r="E1875" t="inlineStr">
        <is>
          <t>231 INE</t>
        </is>
      </c>
      <c r="F1875" t="n">
        <v>2034.56</v>
      </c>
      <c r="G1875" t="inlineStr">
        <is>
          <t>In Maintenance</t>
        </is>
      </c>
    </row>
    <row r="1876">
      <c r="A1876" t="inlineStr">
        <is>
          <t>CLXLQDCE62</t>
        </is>
      </c>
      <c r="B1876" t="inlineStr">
        <is>
          <t>Cannondale</t>
        </is>
      </c>
      <c r="C1876" t="inlineStr">
        <is>
          <t>Synapse</t>
        </is>
      </c>
      <c r="D1876" t="n">
        <v>2022</v>
      </c>
      <c r="E1876" t="inlineStr">
        <is>
          <t>25-26464</t>
        </is>
      </c>
      <c r="F1876" t="n">
        <v>3286.27</v>
      </c>
      <c r="G1876" t="inlineStr">
        <is>
          <t>In Maintenance</t>
        </is>
      </c>
    </row>
    <row r="1877">
      <c r="A1877" t="inlineStr">
        <is>
          <t>CB5COVM4RY</t>
        </is>
      </c>
      <c r="B1877" t="inlineStr">
        <is>
          <t>Cervelo</t>
        </is>
      </c>
      <c r="C1877" t="inlineStr">
        <is>
          <t>R5</t>
        </is>
      </c>
      <c r="D1877" t="n">
        <v>2020</v>
      </c>
      <c r="E1877" t="inlineStr">
        <is>
          <t>6-56934</t>
        </is>
      </c>
      <c r="F1877" t="n">
        <v>1262.27</v>
      </c>
      <c r="G1877" t="inlineStr">
        <is>
          <t>Sold</t>
        </is>
      </c>
    </row>
    <row r="1878">
      <c r="A1878" t="inlineStr">
        <is>
          <t>CUKQNLGL84</t>
        </is>
      </c>
      <c r="B1878" t="inlineStr">
        <is>
          <t>Cube</t>
        </is>
      </c>
      <c r="C1878" t="inlineStr">
        <is>
          <t>Agree</t>
        </is>
      </c>
      <c r="D1878" t="n">
        <v>2019</v>
      </c>
      <c r="E1878" t="inlineStr">
        <is>
          <t>348 RYG</t>
        </is>
      </c>
      <c r="F1878" t="n">
        <v>1889.84</v>
      </c>
      <c r="G1878" t="inlineStr">
        <is>
          <t>Available</t>
        </is>
      </c>
    </row>
    <row r="1879">
      <c r="A1879" t="inlineStr">
        <is>
          <t>CO2P41E70D</t>
        </is>
      </c>
      <c r="B1879" t="inlineStr">
        <is>
          <t>Cube</t>
        </is>
      </c>
      <c r="C1879" t="inlineStr">
        <is>
          <t>Agree</t>
        </is>
      </c>
      <c r="D1879" t="n">
        <v>2020</v>
      </c>
      <c r="E1879" t="inlineStr">
        <is>
          <t>IMF 663</t>
        </is>
      </c>
      <c r="F1879" t="n">
        <v>1243.87</v>
      </c>
      <c r="G1879" t="inlineStr">
        <is>
          <t>Available</t>
        </is>
      </c>
    </row>
    <row r="1880">
      <c r="A1880" t="inlineStr">
        <is>
          <t>C5R9P3LNPA</t>
        </is>
      </c>
      <c r="B1880" t="inlineStr">
        <is>
          <t>Santa Cruz</t>
        </is>
      </c>
      <c r="C1880" t="inlineStr">
        <is>
          <t>Hightower</t>
        </is>
      </c>
      <c r="D1880" t="n">
        <v>2023</v>
      </c>
      <c r="E1880" t="inlineStr">
        <is>
          <t>MXT 184</t>
        </is>
      </c>
      <c r="F1880" t="n">
        <v>6586.43</v>
      </c>
      <c r="G1880" t="inlineStr">
        <is>
          <t>Available</t>
        </is>
      </c>
    </row>
    <row r="1881">
      <c r="A1881" t="inlineStr">
        <is>
          <t>C4XDQIBRMU</t>
        </is>
      </c>
      <c r="B1881" t="inlineStr">
        <is>
          <t>Santa Cruz</t>
        </is>
      </c>
      <c r="C1881" t="inlineStr">
        <is>
          <t>Hightower</t>
        </is>
      </c>
      <c r="D1881" t="n">
        <v>2019</v>
      </c>
      <c r="E1881" t="inlineStr">
        <is>
          <t>XAN2335</t>
        </is>
      </c>
      <c r="F1881" t="n">
        <v>2586.25</v>
      </c>
      <c r="G1881" t="inlineStr">
        <is>
          <t>In Maintenance</t>
        </is>
      </c>
    </row>
    <row r="1882">
      <c r="A1882" t="inlineStr">
        <is>
          <t>CT2V85IULF</t>
        </is>
      </c>
      <c r="B1882" t="inlineStr">
        <is>
          <t>Cube</t>
        </is>
      </c>
      <c r="C1882" t="inlineStr">
        <is>
          <t>Agree</t>
        </is>
      </c>
      <c r="D1882" t="n">
        <v>2023</v>
      </c>
      <c r="E1882" t="inlineStr">
        <is>
          <t>856T7</t>
        </is>
      </c>
      <c r="F1882" t="n">
        <v>2957.09</v>
      </c>
      <c r="G1882" t="inlineStr">
        <is>
          <t>In Maintenance</t>
        </is>
      </c>
    </row>
    <row r="1883">
      <c r="A1883" t="inlineStr">
        <is>
          <t>CBDT1UEZOR</t>
        </is>
      </c>
      <c r="B1883" t="inlineStr">
        <is>
          <t>Trek</t>
        </is>
      </c>
      <c r="C1883" t="inlineStr">
        <is>
          <t>Domane</t>
        </is>
      </c>
      <c r="D1883" t="n">
        <v>2019</v>
      </c>
      <c r="E1883" t="inlineStr">
        <is>
          <t>732-BTX</t>
        </is>
      </c>
      <c r="F1883" t="n">
        <v>1725.66</v>
      </c>
      <c r="G1883" t="inlineStr">
        <is>
          <t>Available</t>
        </is>
      </c>
    </row>
    <row r="1884">
      <c r="A1884" t="inlineStr">
        <is>
          <t>CBN948DD2W</t>
        </is>
      </c>
      <c r="B1884" t="inlineStr">
        <is>
          <t>Scott</t>
        </is>
      </c>
      <c r="C1884" t="inlineStr">
        <is>
          <t>Spark</t>
        </is>
      </c>
      <c r="D1884" t="n">
        <v>2021</v>
      </c>
      <c r="E1884" t="inlineStr">
        <is>
          <t>SFN-823</t>
        </is>
      </c>
      <c r="F1884" t="n">
        <v>1706.23</v>
      </c>
      <c r="G1884" t="inlineStr">
        <is>
          <t>In Maintenance</t>
        </is>
      </c>
    </row>
    <row r="1885">
      <c r="A1885" t="inlineStr">
        <is>
          <t>CCHC43YLIR</t>
        </is>
      </c>
      <c r="B1885" t="inlineStr">
        <is>
          <t>Scott</t>
        </is>
      </c>
      <c r="C1885" t="inlineStr">
        <is>
          <t>Addict</t>
        </is>
      </c>
      <c r="D1885" t="n">
        <v>2020</v>
      </c>
      <c r="E1885" t="inlineStr">
        <is>
          <t>MKQ 285</t>
        </is>
      </c>
      <c r="F1885" t="n">
        <v>6201.52</v>
      </c>
      <c r="G1885" t="inlineStr">
        <is>
          <t>Available</t>
        </is>
      </c>
    </row>
    <row r="1886">
      <c r="A1886" t="inlineStr">
        <is>
          <t>CXYG3TWNY0</t>
        </is>
      </c>
      <c r="B1886" t="inlineStr">
        <is>
          <t>Bianchi</t>
        </is>
      </c>
      <c r="C1886" t="inlineStr">
        <is>
          <t>Aria</t>
        </is>
      </c>
      <c r="D1886" t="n">
        <v>2020</v>
      </c>
      <c r="E1886" t="inlineStr">
        <is>
          <t>96CJ6</t>
        </is>
      </c>
      <c r="F1886" t="n">
        <v>4879.86</v>
      </c>
      <c r="G1886" t="inlineStr">
        <is>
          <t>Sold</t>
        </is>
      </c>
    </row>
    <row r="1887">
      <c r="A1887" t="inlineStr">
        <is>
          <t>C1QSKGE1BV</t>
        </is>
      </c>
      <c r="B1887" t="inlineStr">
        <is>
          <t>Trek</t>
        </is>
      </c>
      <c r="C1887" t="inlineStr">
        <is>
          <t>Emonda</t>
        </is>
      </c>
      <c r="D1887" t="n">
        <v>2022</v>
      </c>
      <c r="E1887" t="inlineStr">
        <is>
          <t>6-06649V</t>
        </is>
      </c>
      <c r="F1887" t="n">
        <v>2768.75</v>
      </c>
      <c r="G1887" t="inlineStr">
        <is>
          <t>Available</t>
        </is>
      </c>
    </row>
    <row r="1888">
      <c r="A1888" t="inlineStr">
        <is>
          <t>CB4GFJ4XD8</t>
        </is>
      </c>
      <c r="B1888" t="inlineStr">
        <is>
          <t>Cervelo</t>
        </is>
      </c>
      <c r="C1888" t="inlineStr">
        <is>
          <t>Soloist</t>
        </is>
      </c>
      <c r="D1888" t="n">
        <v>2021</v>
      </c>
      <c r="E1888" t="inlineStr">
        <is>
          <t>94-BV91</t>
        </is>
      </c>
      <c r="F1888" t="n">
        <v>2548.94</v>
      </c>
      <c r="G1888" t="inlineStr">
        <is>
          <t>Available</t>
        </is>
      </c>
    </row>
    <row r="1889">
      <c r="A1889" t="inlineStr">
        <is>
          <t>C4G1TXAIBC</t>
        </is>
      </c>
      <c r="B1889" t="inlineStr">
        <is>
          <t>Bianchi</t>
        </is>
      </c>
      <c r="C1889" t="inlineStr">
        <is>
          <t>Aria</t>
        </is>
      </c>
      <c r="D1889" t="n">
        <v>2020</v>
      </c>
      <c r="E1889" t="inlineStr">
        <is>
          <t>Q51 7NZ</t>
        </is>
      </c>
      <c r="F1889" t="n">
        <v>7536.39</v>
      </c>
      <c r="G1889" t="inlineStr">
        <is>
          <t>Available</t>
        </is>
      </c>
    </row>
    <row r="1890">
      <c r="A1890" t="inlineStr">
        <is>
          <t>C91VH075IG</t>
        </is>
      </c>
      <c r="B1890" t="inlineStr">
        <is>
          <t>Cervelo</t>
        </is>
      </c>
      <c r="C1890" t="inlineStr">
        <is>
          <t>Soloist</t>
        </is>
      </c>
      <c r="D1890" t="n">
        <v>2023</v>
      </c>
      <c r="E1890" t="inlineStr">
        <is>
          <t>2-58519P</t>
        </is>
      </c>
      <c r="F1890" t="n">
        <v>4570.98</v>
      </c>
      <c r="G1890" t="inlineStr">
        <is>
          <t>In Maintenance</t>
        </is>
      </c>
    </row>
    <row r="1891">
      <c r="A1891" t="inlineStr">
        <is>
          <t>CSEYPR6HJL</t>
        </is>
      </c>
      <c r="B1891" t="inlineStr">
        <is>
          <t>Cube</t>
        </is>
      </c>
      <c r="C1891" t="inlineStr">
        <is>
          <t>Reaction</t>
        </is>
      </c>
      <c r="D1891" t="n">
        <v>2023</v>
      </c>
      <c r="E1891" t="inlineStr">
        <is>
          <t>L91 2EH</t>
        </is>
      </c>
      <c r="F1891" t="n">
        <v>5369.11</v>
      </c>
      <c r="G1891" t="inlineStr">
        <is>
          <t>Sold</t>
        </is>
      </c>
    </row>
    <row r="1892">
      <c r="A1892" t="inlineStr">
        <is>
          <t>CHK5DR9ZJU</t>
        </is>
      </c>
      <c r="B1892" t="inlineStr">
        <is>
          <t>Bianchi</t>
        </is>
      </c>
      <c r="C1892" t="inlineStr">
        <is>
          <t>Infinito</t>
        </is>
      </c>
      <c r="D1892" t="n">
        <v>2022</v>
      </c>
      <c r="E1892" t="inlineStr">
        <is>
          <t>3WJ9969</t>
        </is>
      </c>
      <c r="F1892" t="n">
        <v>3877.57</v>
      </c>
      <c r="G1892" t="inlineStr">
        <is>
          <t>Sold</t>
        </is>
      </c>
    </row>
    <row r="1893">
      <c r="A1893" t="inlineStr">
        <is>
          <t>C1U1VCNTAX</t>
        </is>
      </c>
      <c r="B1893" t="inlineStr">
        <is>
          <t>Specialized</t>
        </is>
      </c>
      <c r="C1893" t="inlineStr">
        <is>
          <t>Allez</t>
        </is>
      </c>
      <c r="D1893" t="n">
        <v>2020</v>
      </c>
      <c r="E1893" t="inlineStr">
        <is>
          <t>765N4</t>
        </is>
      </c>
      <c r="F1893" t="n">
        <v>3333.91</v>
      </c>
      <c r="G1893" t="inlineStr">
        <is>
          <t>Sold</t>
        </is>
      </c>
    </row>
    <row r="1894">
      <c r="A1894" t="inlineStr">
        <is>
          <t>CQ7A8MC4NB</t>
        </is>
      </c>
      <c r="B1894" t="inlineStr">
        <is>
          <t>Giant</t>
        </is>
      </c>
      <c r="C1894" t="inlineStr">
        <is>
          <t>TCR</t>
        </is>
      </c>
      <c r="D1894" t="n">
        <v>2022</v>
      </c>
      <c r="E1894" t="inlineStr">
        <is>
          <t>361-NOO</t>
        </is>
      </c>
      <c r="F1894" t="n">
        <v>7016.32</v>
      </c>
      <c r="G1894" t="inlineStr">
        <is>
          <t>Available</t>
        </is>
      </c>
    </row>
    <row r="1895">
      <c r="A1895" t="inlineStr">
        <is>
          <t>CXMJJW1UM5</t>
        </is>
      </c>
      <c r="B1895" t="inlineStr">
        <is>
          <t>Bianchi</t>
        </is>
      </c>
      <c r="C1895" t="inlineStr">
        <is>
          <t>Oltre</t>
        </is>
      </c>
      <c r="D1895" t="n">
        <v>2019</v>
      </c>
      <c r="E1895" t="inlineStr">
        <is>
          <t>72-N160</t>
        </is>
      </c>
      <c r="F1895" t="n">
        <v>4507.34</v>
      </c>
      <c r="G1895" t="inlineStr">
        <is>
          <t>Available</t>
        </is>
      </c>
    </row>
    <row r="1896">
      <c r="A1896" t="inlineStr">
        <is>
          <t>CISAD2YP3Y</t>
        </is>
      </c>
      <c r="B1896" t="inlineStr">
        <is>
          <t>Cannondale</t>
        </is>
      </c>
      <c r="C1896" t="inlineStr">
        <is>
          <t>Synapse</t>
        </is>
      </c>
      <c r="D1896" t="n">
        <v>2021</v>
      </c>
      <c r="E1896" t="inlineStr">
        <is>
          <t>586V</t>
        </is>
      </c>
      <c r="F1896" t="n">
        <v>3894.43</v>
      </c>
      <c r="G1896" t="inlineStr">
        <is>
          <t>Sold</t>
        </is>
      </c>
    </row>
    <row r="1897">
      <c r="A1897" t="inlineStr">
        <is>
          <t>CEW39Q1RM7</t>
        </is>
      </c>
      <c r="B1897" t="inlineStr">
        <is>
          <t>Trek</t>
        </is>
      </c>
      <c r="C1897" t="inlineStr">
        <is>
          <t>Domane</t>
        </is>
      </c>
      <c r="D1897" t="n">
        <v>2023</v>
      </c>
      <c r="E1897" t="inlineStr">
        <is>
          <t>6I 1536W</t>
        </is>
      </c>
      <c r="F1897" t="n">
        <v>5230.12</v>
      </c>
      <c r="G1897" t="inlineStr">
        <is>
          <t>Sold</t>
        </is>
      </c>
    </row>
    <row r="1898">
      <c r="A1898" t="inlineStr">
        <is>
          <t>CXT6RTRLPI</t>
        </is>
      </c>
      <c r="B1898" t="inlineStr">
        <is>
          <t>Trek</t>
        </is>
      </c>
      <c r="C1898" t="inlineStr">
        <is>
          <t>Domane</t>
        </is>
      </c>
      <c r="D1898" t="n">
        <v>2020</v>
      </c>
      <c r="E1898" t="inlineStr">
        <is>
          <t>BMG-7319</t>
        </is>
      </c>
      <c r="F1898" t="n">
        <v>1272.94</v>
      </c>
      <c r="G1898" t="inlineStr">
        <is>
          <t>Sold</t>
        </is>
      </c>
    </row>
    <row r="1899">
      <c r="A1899" t="inlineStr">
        <is>
          <t>CL85C79DVD</t>
        </is>
      </c>
      <c r="B1899" t="inlineStr">
        <is>
          <t>Santa Cruz</t>
        </is>
      </c>
      <c r="C1899" s="9" t="inlineStr">
        <is>
          <t>5010</t>
        </is>
      </c>
      <c r="D1899" t="n">
        <v>2020</v>
      </c>
      <c r="E1899" t="inlineStr">
        <is>
          <t>715-ATC</t>
        </is>
      </c>
      <c r="F1899" t="n">
        <v>6215.09</v>
      </c>
      <c r="G1899" t="inlineStr">
        <is>
          <t>Sold</t>
        </is>
      </c>
    </row>
    <row r="1900">
      <c r="A1900" t="inlineStr">
        <is>
          <t>C3ISKQBBGE</t>
        </is>
      </c>
      <c r="B1900" t="inlineStr">
        <is>
          <t>Merida</t>
        </is>
      </c>
      <c r="C1900" t="inlineStr">
        <is>
          <t>Big Nine</t>
        </is>
      </c>
      <c r="D1900" t="n">
        <v>2021</v>
      </c>
      <c r="E1900" t="inlineStr">
        <is>
          <t>ZVA 233</t>
        </is>
      </c>
      <c r="F1900" t="n">
        <v>7265.87</v>
      </c>
      <c r="G1900" t="inlineStr">
        <is>
          <t>Available</t>
        </is>
      </c>
    </row>
    <row r="1901">
      <c r="A1901" t="inlineStr">
        <is>
          <t>CCEMGSDTJF</t>
        </is>
      </c>
      <c r="B1901" t="inlineStr">
        <is>
          <t>Cervelo</t>
        </is>
      </c>
      <c r="C1901" t="inlineStr">
        <is>
          <t>R5</t>
        </is>
      </c>
      <c r="D1901" t="n">
        <v>2023</v>
      </c>
      <c r="E1901" t="inlineStr">
        <is>
          <t>733 MAV</t>
        </is>
      </c>
      <c r="F1901" t="n">
        <v>2984.31</v>
      </c>
      <c r="G1901" t="inlineStr">
        <is>
          <t>Sold</t>
        </is>
      </c>
    </row>
    <row r="1902">
      <c r="A1902" t="inlineStr">
        <is>
          <t>C183FYFQEQ</t>
        </is>
      </c>
      <c r="B1902" t="inlineStr">
        <is>
          <t>Cube</t>
        </is>
      </c>
      <c r="C1902" t="inlineStr">
        <is>
          <t>Agree</t>
        </is>
      </c>
      <c r="D1902" t="n">
        <v>2020</v>
      </c>
      <c r="E1902" t="inlineStr">
        <is>
          <t>297 EY9</t>
        </is>
      </c>
      <c r="F1902" t="n">
        <v>941.33</v>
      </c>
      <c r="G1902" t="inlineStr">
        <is>
          <t>Available</t>
        </is>
      </c>
    </row>
    <row r="1903">
      <c r="A1903" t="inlineStr">
        <is>
          <t>CCDA8O3XH4</t>
        </is>
      </c>
      <c r="B1903" t="inlineStr">
        <is>
          <t>Cannondale</t>
        </is>
      </c>
      <c r="C1903" t="inlineStr">
        <is>
          <t>Trail</t>
        </is>
      </c>
      <c r="D1903" t="n">
        <v>2019</v>
      </c>
      <c r="E1903" t="inlineStr">
        <is>
          <t>U64 4BK</t>
        </is>
      </c>
      <c r="F1903" t="n">
        <v>4668.72</v>
      </c>
      <c r="G1903" t="inlineStr">
        <is>
          <t>Sold</t>
        </is>
      </c>
    </row>
    <row r="1904">
      <c r="A1904" t="inlineStr">
        <is>
          <t>CV0MDC9P7L</t>
        </is>
      </c>
      <c r="B1904" t="inlineStr">
        <is>
          <t>Cervelo</t>
        </is>
      </c>
      <c r="C1904" t="inlineStr">
        <is>
          <t>Soloist</t>
        </is>
      </c>
      <c r="D1904" t="n">
        <v>2022</v>
      </c>
      <c r="E1904" t="inlineStr">
        <is>
          <t>908 ENZ</t>
        </is>
      </c>
      <c r="F1904" t="n">
        <v>7107.6</v>
      </c>
      <c r="G1904" t="inlineStr">
        <is>
          <t>Available</t>
        </is>
      </c>
    </row>
    <row r="1905">
      <c r="A1905" t="inlineStr">
        <is>
          <t>C46AFS3V3O</t>
        </is>
      </c>
      <c r="B1905" t="inlineStr">
        <is>
          <t>Bianchi</t>
        </is>
      </c>
      <c r="C1905" t="inlineStr">
        <is>
          <t>Aria</t>
        </is>
      </c>
      <c r="D1905" t="n">
        <v>2020</v>
      </c>
      <c r="E1905" t="inlineStr">
        <is>
          <t>HLJ 204</t>
        </is>
      </c>
      <c r="F1905" t="n">
        <v>5965.55</v>
      </c>
      <c r="G1905" t="inlineStr">
        <is>
          <t>Sold</t>
        </is>
      </c>
    </row>
    <row r="1906">
      <c r="A1906" t="inlineStr">
        <is>
          <t>CLBFR0VRJT</t>
        </is>
      </c>
      <c r="B1906" t="inlineStr">
        <is>
          <t>Santa Cruz</t>
        </is>
      </c>
      <c r="C1906" t="inlineStr">
        <is>
          <t>Hightower</t>
        </is>
      </c>
      <c r="D1906" t="n">
        <v>2021</v>
      </c>
      <c r="E1906" t="inlineStr">
        <is>
          <t>35-66490</t>
        </is>
      </c>
      <c r="F1906" t="n">
        <v>4043.6</v>
      </c>
      <c r="G1906" t="inlineStr">
        <is>
          <t>Available</t>
        </is>
      </c>
    </row>
    <row r="1907">
      <c r="A1907" t="inlineStr">
        <is>
          <t>CXMXH15J7K</t>
        </is>
      </c>
      <c r="B1907" t="inlineStr">
        <is>
          <t>Bianchi</t>
        </is>
      </c>
      <c r="C1907" t="inlineStr">
        <is>
          <t>Oltre</t>
        </is>
      </c>
      <c r="D1907" t="n">
        <v>2023</v>
      </c>
      <c r="E1907" t="inlineStr">
        <is>
          <t>MIE 515</t>
        </is>
      </c>
      <c r="F1907" t="n">
        <v>1145.74</v>
      </c>
      <c r="G1907" t="inlineStr">
        <is>
          <t>Sold</t>
        </is>
      </c>
    </row>
    <row r="1908">
      <c r="A1908" t="inlineStr">
        <is>
          <t>CKGZZOLO49</t>
        </is>
      </c>
      <c r="B1908" t="inlineStr">
        <is>
          <t>Specialized</t>
        </is>
      </c>
      <c r="C1908" t="inlineStr">
        <is>
          <t>Roubaix</t>
        </is>
      </c>
      <c r="D1908" t="n">
        <v>2021</v>
      </c>
      <c r="E1908" t="inlineStr">
        <is>
          <t>91F V52</t>
        </is>
      </c>
      <c r="F1908" t="n">
        <v>5520.65</v>
      </c>
      <c r="G1908" t="inlineStr">
        <is>
          <t>Available</t>
        </is>
      </c>
    </row>
    <row r="1909">
      <c r="A1909" t="inlineStr">
        <is>
          <t>CKJENMXE9N</t>
        </is>
      </c>
      <c r="B1909" t="inlineStr">
        <is>
          <t>Specialized</t>
        </is>
      </c>
      <c r="C1909" t="inlineStr">
        <is>
          <t>Roubaix</t>
        </is>
      </c>
      <c r="D1909" t="n">
        <v>2021</v>
      </c>
      <c r="E1909" t="inlineStr">
        <is>
          <t>5S TN428</t>
        </is>
      </c>
      <c r="F1909" t="n">
        <v>6138.56</v>
      </c>
      <c r="G1909" t="inlineStr">
        <is>
          <t>Available</t>
        </is>
      </c>
    </row>
    <row r="1910">
      <c r="A1910" t="inlineStr">
        <is>
          <t>CB6XC0A0F1</t>
        </is>
      </c>
      <c r="B1910" t="inlineStr">
        <is>
          <t>Cannondale</t>
        </is>
      </c>
      <c r="C1910" t="inlineStr">
        <is>
          <t>SuperSix</t>
        </is>
      </c>
      <c r="D1910" t="n">
        <v>2020</v>
      </c>
      <c r="E1910" t="inlineStr">
        <is>
          <t>1CS 388</t>
        </is>
      </c>
      <c r="F1910" t="n">
        <v>2407.14</v>
      </c>
      <c r="G1910" t="inlineStr">
        <is>
          <t>Sold</t>
        </is>
      </c>
    </row>
    <row r="1911">
      <c r="A1911" t="inlineStr">
        <is>
          <t>CU8ZNHJ1F2</t>
        </is>
      </c>
      <c r="B1911" t="inlineStr">
        <is>
          <t>Merida</t>
        </is>
      </c>
      <c r="C1911" t="inlineStr">
        <is>
          <t>Big Nine</t>
        </is>
      </c>
      <c r="D1911" t="n">
        <v>2021</v>
      </c>
      <c r="E1911" t="inlineStr">
        <is>
          <t>2AVI438</t>
        </is>
      </c>
      <c r="F1911" t="n">
        <v>7930.9</v>
      </c>
      <c r="G1911" t="inlineStr">
        <is>
          <t>Available</t>
        </is>
      </c>
    </row>
    <row r="1912">
      <c r="A1912" t="inlineStr">
        <is>
          <t>C86ZIPU80E</t>
        </is>
      </c>
      <c r="B1912" t="inlineStr">
        <is>
          <t>Cannondale</t>
        </is>
      </c>
      <c r="C1912" t="inlineStr">
        <is>
          <t>Trail</t>
        </is>
      </c>
      <c r="D1912" t="n">
        <v>2020</v>
      </c>
      <c r="E1912" t="inlineStr">
        <is>
          <t>594-DMNY</t>
        </is>
      </c>
      <c r="F1912" t="n">
        <v>4687.84</v>
      </c>
      <c r="G1912" t="inlineStr">
        <is>
          <t>Sold</t>
        </is>
      </c>
    </row>
    <row r="1913">
      <c r="A1913" t="inlineStr">
        <is>
          <t>CYUIAUP0XC</t>
        </is>
      </c>
      <c r="B1913" t="inlineStr">
        <is>
          <t>Specialized</t>
        </is>
      </c>
      <c r="C1913" t="inlineStr">
        <is>
          <t>Roubaix</t>
        </is>
      </c>
      <c r="D1913" t="n">
        <v>2022</v>
      </c>
      <c r="E1913" t="inlineStr">
        <is>
          <t>59N S86</t>
        </is>
      </c>
      <c r="F1913" t="n">
        <v>3210.49</v>
      </c>
      <c r="G1913" t="inlineStr">
        <is>
          <t>Available</t>
        </is>
      </c>
    </row>
    <row r="1914">
      <c r="A1914" t="inlineStr">
        <is>
          <t>CQ88ULMD1Q</t>
        </is>
      </c>
      <c r="B1914" t="inlineStr">
        <is>
          <t>Merida</t>
        </is>
      </c>
      <c r="C1914" t="inlineStr">
        <is>
          <t>Scultura</t>
        </is>
      </c>
      <c r="D1914" t="n">
        <v>2021</v>
      </c>
      <c r="E1914" t="inlineStr">
        <is>
          <t>734-KBV</t>
        </is>
      </c>
      <c r="F1914" t="n">
        <v>2261.95</v>
      </c>
      <c r="G1914" t="inlineStr">
        <is>
          <t>Available</t>
        </is>
      </c>
    </row>
    <row r="1915">
      <c r="A1915" t="inlineStr">
        <is>
          <t>C86DC5MH0G</t>
        </is>
      </c>
      <c r="B1915" t="inlineStr">
        <is>
          <t>Merida</t>
        </is>
      </c>
      <c r="C1915" t="inlineStr">
        <is>
          <t>Big Nine</t>
        </is>
      </c>
      <c r="D1915" t="n">
        <v>2023</v>
      </c>
      <c r="E1915" t="inlineStr">
        <is>
          <t>VTJ-9326</t>
        </is>
      </c>
      <c r="F1915" t="n">
        <v>6837.3</v>
      </c>
      <c r="G1915" t="inlineStr">
        <is>
          <t>Available</t>
        </is>
      </c>
    </row>
    <row r="1916">
      <c r="A1916" t="inlineStr">
        <is>
          <t>C5OZYUXWGO</t>
        </is>
      </c>
      <c r="B1916" t="inlineStr">
        <is>
          <t>Giant</t>
        </is>
      </c>
      <c r="C1916" t="inlineStr">
        <is>
          <t>Defy</t>
        </is>
      </c>
      <c r="D1916" t="n">
        <v>2019</v>
      </c>
      <c r="E1916" t="inlineStr">
        <is>
          <t>WMB-918</t>
        </is>
      </c>
      <c r="F1916" t="n">
        <v>7721.54</v>
      </c>
      <c r="G1916" t="inlineStr">
        <is>
          <t>In Maintenance</t>
        </is>
      </c>
    </row>
    <row r="1917">
      <c r="A1917" t="inlineStr">
        <is>
          <t>CIGV7R8G9M</t>
        </is>
      </c>
      <c r="B1917" t="inlineStr">
        <is>
          <t>Cannondale</t>
        </is>
      </c>
      <c r="C1917" t="inlineStr">
        <is>
          <t>SuperSix</t>
        </is>
      </c>
      <c r="D1917" t="n">
        <v>2020</v>
      </c>
      <c r="E1917" t="inlineStr">
        <is>
          <t>8JGF 68</t>
        </is>
      </c>
      <c r="F1917" t="n">
        <v>3320.96</v>
      </c>
      <c r="G1917" t="inlineStr">
        <is>
          <t>Available</t>
        </is>
      </c>
    </row>
    <row r="1918">
      <c r="A1918" t="inlineStr">
        <is>
          <t>CNZSUKN3XD</t>
        </is>
      </c>
      <c r="B1918" t="inlineStr">
        <is>
          <t>Cannondale</t>
        </is>
      </c>
      <c r="C1918" t="inlineStr">
        <is>
          <t>Synapse</t>
        </is>
      </c>
      <c r="D1918" t="n">
        <v>2023</v>
      </c>
      <c r="E1918" t="inlineStr">
        <is>
          <t>X40-50K</t>
        </is>
      </c>
      <c r="F1918" t="n">
        <v>4484.72</v>
      </c>
      <c r="G1918" t="inlineStr">
        <is>
          <t>Available</t>
        </is>
      </c>
    </row>
    <row r="1919">
      <c r="A1919" t="inlineStr">
        <is>
          <t>CH7UK5F9V8</t>
        </is>
      </c>
      <c r="B1919" t="inlineStr">
        <is>
          <t>Merida</t>
        </is>
      </c>
      <c r="C1919" t="inlineStr">
        <is>
          <t>Big Nine</t>
        </is>
      </c>
      <c r="D1919" t="n">
        <v>2020</v>
      </c>
      <c r="E1919" t="inlineStr">
        <is>
          <t>381U</t>
        </is>
      </c>
      <c r="F1919" t="n">
        <v>3491.12</v>
      </c>
      <c r="G1919" t="inlineStr">
        <is>
          <t>Sold</t>
        </is>
      </c>
    </row>
    <row r="1920">
      <c r="A1920" t="inlineStr">
        <is>
          <t>CNMK2F55KP</t>
        </is>
      </c>
      <c r="B1920" t="inlineStr">
        <is>
          <t>Cannondale</t>
        </is>
      </c>
      <c r="C1920" t="inlineStr">
        <is>
          <t>Trail</t>
        </is>
      </c>
      <c r="D1920" t="n">
        <v>2020</v>
      </c>
      <c r="E1920" t="inlineStr">
        <is>
          <t>62XF695</t>
        </is>
      </c>
      <c r="F1920" t="n">
        <v>5469.68</v>
      </c>
      <c r="G1920" t="inlineStr">
        <is>
          <t>Sold</t>
        </is>
      </c>
    </row>
    <row r="1921">
      <c r="A1921" t="inlineStr">
        <is>
          <t>C6R3KV6GU3</t>
        </is>
      </c>
      <c r="B1921" t="inlineStr">
        <is>
          <t>Cervelo</t>
        </is>
      </c>
      <c r="C1921" t="inlineStr">
        <is>
          <t>R5</t>
        </is>
      </c>
      <c r="D1921" t="n">
        <v>2019</v>
      </c>
      <c r="E1921" t="inlineStr">
        <is>
          <t>PTN O91</t>
        </is>
      </c>
      <c r="F1921" t="n">
        <v>6870.89</v>
      </c>
      <c r="G1921" t="inlineStr">
        <is>
          <t>Available</t>
        </is>
      </c>
    </row>
    <row r="1922">
      <c r="A1922" t="inlineStr">
        <is>
          <t>CVBVNBCJ96</t>
        </is>
      </c>
      <c r="B1922" t="inlineStr">
        <is>
          <t>Bianchi</t>
        </is>
      </c>
      <c r="C1922" t="inlineStr">
        <is>
          <t>Oltre</t>
        </is>
      </c>
      <c r="D1922" t="n">
        <v>2022</v>
      </c>
      <c r="E1922" t="inlineStr">
        <is>
          <t>050ZMB</t>
        </is>
      </c>
      <c r="F1922" t="n">
        <v>1758.01</v>
      </c>
      <c r="G1922" t="inlineStr">
        <is>
          <t>Sold</t>
        </is>
      </c>
    </row>
    <row r="1923">
      <c r="A1923" t="inlineStr">
        <is>
          <t>CY84UZVVMC</t>
        </is>
      </c>
      <c r="B1923" t="inlineStr">
        <is>
          <t>Cube</t>
        </is>
      </c>
      <c r="C1923" t="inlineStr">
        <is>
          <t>Stereo</t>
        </is>
      </c>
      <c r="D1923" t="n">
        <v>2020</v>
      </c>
      <c r="E1923" t="inlineStr">
        <is>
          <t>XEE 062</t>
        </is>
      </c>
      <c r="F1923" t="n">
        <v>1601.36</v>
      </c>
      <c r="G1923" t="inlineStr">
        <is>
          <t>Available</t>
        </is>
      </c>
    </row>
    <row r="1924">
      <c r="A1924" t="inlineStr">
        <is>
          <t>C6LDA9WD1Z</t>
        </is>
      </c>
      <c r="B1924" t="inlineStr">
        <is>
          <t>Cervelo</t>
        </is>
      </c>
      <c r="C1924" t="inlineStr">
        <is>
          <t>Caledonia</t>
        </is>
      </c>
      <c r="D1924" t="n">
        <v>2019</v>
      </c>
      <c r="E1924" t="inlineStr">
        <is>
          <t>5AW92</t>
        </is>
      </c>
      <c r="F1924" t="n">
        <v>1200.01</v>
      </c>
      <c r="G1924" t="inlineStr">
        <is>
          <t>Available</t>
        </is>
      </c>
    </row>
    <row r="1925">
      <c r="A1925" t="inlineStr">
        <is>
          <t>CU789362X0</t>
        </is>
      </c>
      <c r="B1925" t="inlineStr">
        <is>
          <t>Santa Cruz</t>
        </is>
      </c>
      <c r="C1925" s="9" t="inlineStr">
        <is>
          <t>5010</t>
        </is>
      </c>
      <c r="D1925" t="n">
        <v>2020</v>
      </c>
      <c r="E1925" t="inlineStr">
        <is>
          <t>1-54074P</t>
        </is>
      </c>
      <c r="F1925" t="n">
        <v>1283.59</v>
      </c>
      <c r="G1925" t="inlineStr">
        <is>
          <t>Sold</t>
        </is>
      </c>
    </row>
    <row r="1926">
      <c r="A1926" t="inlineStr">
        <is>
          <t>CU9C47453I</t>
        </is>
      </c>
      <c r="B1926" t="inlineStr">
        <is>
          <t>Giant</t>
        </is>
      </c>
      <c r="C1926" t="inlineStr">
        <is>
          <t>Talon</t>
        </is>
      </c>
      <c r="D1926" t="n">
        <v>2022</v>
      </c>
      <c r="E1926" t="inlineStr">
        <is>
          <t>1OI3541</t>
        </is>
      </c>
      <c r="F1926" t="n">
        <v>7111.32</v>
      </c>
      <c r="G1926" t="inlineStr">
        <is>
          <t>In Maintenance</t>
        </is>
      </c>
    </row>
    <row r="1927">
      <c r="A1927" t="inlineStr">
        <is>
          <t>CHEHRHGBX0</t>
        </is>
      </c>
      <c r="B1927" t="inlineStr">
        <is>
          <t>Merida</t>
        </is>
      </c>
      <c r="C1927" t="inlineStr">
        <is>
          <t>Scultura</t>
        </is>
      </c>
      <c r="D1927" t="n">
        <v>2019</v>
      </c>
      <c r="E1927" t="inlineStr">
        <is>
          <t>261QH</t>
        </is>
      </c>
      <c r="F1927" t="n">
        <v>5131.8</v>
      </c>
      <c r="G1927" t="inlineStr">
        <is>
          <t>In Maintenance</t>
        </is>
      </c>
    </row>
    <row r="1928">
      <c r="A1928" t="inlineStr">
        <is>
          <t>C253G4QMIK</t>
        </is>
      </c>
      <c r="B1928" t="inlineStr">
        <is>
          <t>Giant</t>
        </is>
      </c>
      <c r="C1928" t="inlineStr">
        <is>
          <t>Talon</t>
        </is>
      </c>
      <c r="D1928" t="n">
        <v>2022</v>
      </c>
      <c r="E1928" t="inlineStr">
        <is>
          <t>ORY 737</t>
        </is>
      </c>
      <c r="F1928" t="n">
        <v>6541.41</v>
      </c>
      <c r="G1928" t="inlineStr">
        <is>
          <t>Available</t>
        </is>
      </c>
    </row>
    <row r="1929">
      <c r="A1929" t="inlineStr">
        <is>
          <t>CN53NRSIZ4</t>
        </is>
      </c>
      <c r="B1929" t="inlineStr">
        <is>
          <t>Specialized</t>
        </is>
      </c>
      <c r="C1929" t="inlineStr">
        <is>
          <t>Rockhopper</t>
        </is>
      </c>
      <c r="D1929" t="n">
        <v>2021</v>
      </c>
      <c r="E1929" t="inlineStr">
        <is>
          <t>8-93816</t>
        </is>
      </c>
      <c r="F1929" t="n">
        <v>7305.48</v>
      </c>
      <c r="G1929" t="inlineStr">
        <is>
          <t>In Maintenance</t>
        </is>
      </c>
    </row>
    <row r="1930">
      <c r="A1930" t="inlineStr">
        <is>
          <t>C6FYCWDJKF</t>
        </is>
      </c>
      <c r="B1930" t="inlineStr">
        <is>
          <t>Bianchi</t>
        </is>
      </c>
      <c r="C1930" t="inlineStr">
        <is>
          <t>Infinito</t>
        </is>
      </c>
      <c r="D1930" t="n">
        <v>2023</v>
      </c>
      <c r="E1930" t="inlineStr">
        <is>
          <t>S57 4LU</t>
        </is>
      </c>
      <c r="F1930" t="n">
        <v>6983.4</v>
      </c>
      <c r="G1930" t="inlineStr">
        <is>
          <t>In Maintenance</t>
        </is>
      </c>
    </row>
    <row r="1931">
      <c r="A1931" t="inlineStr">
        <is>
          <t>C195QUPNQN</t>
        </is>
      </c>
      <c r="B1931" t="inlineStr">
        <is>
          <t>Giant</t>
        </is>
      </c>
      <c r="C1931" t="inlineStr">
        <is>
          <t>Defy</t>
        </is>
      </c>
      <c r="D1931" t="n">
        <v>2023</v>
      </c>
      <c r="E1931" t="inlineStr">
        <is>
          <t>3AX 728</t>
        </is>
      </c>
      <c r="F1931" t="n">
        <v>2246.22</v>
      </c>
      <c r="G1931" t="inlineStr">
        <is>
          <t>In Maintenance</t>
        </is>
      </c>
    </row>
    <row r="1932">
      <c r="A1932" t="inlineStr">
        <is>
          <t>C2C0HXL349</t>
        </is>
      </c>
      <c r="B1932" t="inlineStr">
        <is>
          <t>Cube</t>
        </is>
      </c>
      <c r="C1932" t="inlineStr">
        <is>
          <t>Stereo</t>
        </is>
      </c>
      <c r="D1932" t="n">
        <v>2022</v>
      </c>
      <c r="E1932" t="inlineStr">
        <is>
          <t>66Q LP8</t>
        </is>
      </c>
      <c r="F1932" t="n">
        <v>3461.34</v>
      </c>
      <c r="G1932" t="inlineStr">
        <is>
          <t>Available</t>
        </is>
      </c>
    </row>
    <row r="1933">
      <c r="A1933" t="inlineStr">
        <is>
          <t>CVV5YQE8SG</t>
        </is>
      </c>
      <c r="B1933" t="inlineStr">
        <is>
          <t>Trek</t>
        </is>
      </c>
      <c r="C1933" t="inlineStr">
        <is>
          <t>Domane</t>
        </is>
      </c>
      <c r="D1933" t="n">
        <v>2020</v>
      </c>
      <c r="E1933" t="inlineStr">
        <is>
          <t>017990</t>
        </is>
      </c>
      <c r="F1933" t="n">
        <v>1708.78</v>
      </c>
      <c r="G1933" t="inlineStr">
        <is>
          <t>In Maintenance</t>
        </is>
      </c>
    </row>
    <row r="1934">
      <c r="A1934" t="inlineStr">
        <is>
          <t>CPIWXP0GMJ</t>
        </is>
      </c>
      <c r="B1934" t="inlineStr">
        <is>
          <t>Specialized</t>
        </is>
      </c>
      <c r="C1934" t="inlineStr">
        <is>
          <t>Allez</t>
        </is>
      </c>
      <c r="D1934" t="n">
        <v>2021</v>
      </c>
      <c r="E1934" t="inlineStr">
        <is>
          <t>F31 2OP</t>
        </is>
      </c>
      <c r="F1934" t="n">
        <v>6201.69</v>
      </c>
      <c r="G1934" t="inlineStr">
        <is>
          <t>In Maintenance</t>
        </is>
      </c>
    </row>
    <row r="1935">
      <c r="A1935" t="inlineStr">
        <is>
          <t>CMQ5X522ZW</t>
        </is>
      </c>
      <c r="B1935" t="inlineStr">
        <is>
          <t>Giant</t>
        </is>
      </c>
      <c r="C1935" t="inlineStr">
        <is>
          <t>Defy</t>
        </is>
      </c>
      <c r="D1935" t="n">
        <v>2022</v>
      </c>
      <c r="E1935" t="inlineStr">
        <is>
          <t>MWS 050</t>
        </is>
      </c>
      <c r="F1935" t="n">
        <v>3522.92</v>
      </c>
      <c r="G1935" t="inlineStr">
        <is>
          <t>Available</t>
        </is>
      </c>
    </row>
    <row r="1936">
      <c r="A1936" t="inlineStr">
        <is>
          <t>CUB4QW6R8Y</t>
        </is>
      </c>
      <c r="B1936" t="inlineStr">
        <is>
          <t>Cervelo</t>
        </is>
      </c>
      <c r="C1936" t="inlineStr">
        <is>
          <t>Soloist</t>
        </is>
      </c>
      <c r="D1936" t="n">
        <v>2022</v>
      </c>
      <c r="E1936" t="inlineStr">
        <is>
          <t>T03-18O</t>
        </is>
      </c>
      <c r="F1936" t="n">
        <v>7710.49</v>
      </c>
      <c r="G1936" t="inlineStr">
        <is>
          <t>Sold</t>
        </is>
      </c>
    </row>
    <row r="1937">
      <c r="A1937" t="inlineStr">
        <is>
          <t>CVG2ERXCAM</t>
        </is>
      </c>
      <c r="B1937" t="inlineStr">
        <is>
          <t>Bianchi</t>
        </is>
      </c>
      <c r="C1937" t="inlineStr">
        <is>
          <t>Oltre</t>
        </is>
      </c>
      <c r="D1937" t="n">
        <v>2020</v>
      </c>
      <c r="E1937" t="inlineStr">
        <is>
          <t>45-V669</t>
        </is>
      </c>
      <c r="F1937" t="n">
        <v>3068.96</v>
      </c>
      <c r="G1937" t="inlineStr">
        <is>
          <t>In Maintenance</t>
        </is>
      </c>
    </row>
    <row r="1938">
      <c r="A1938" t="inlineStr">
        <is>
          <t>CL4OFH7Z7B</t>
        </is>
      </c>
      <c r="B1938" t="inlineStr">
        <is>
          <t>Trek</t>
        </is>
      </c>
      <c r="C1938" t="inlineStr">
        <is>
          <t>Marlin</t>
        </is>
      </c>
      <c r="D1938" t="n">
        <v>2019</v>
      </c>
      <c r="E1938" t="inlineStr">
        <is>
          <t>QRX F26</t>
        </is>
      </c>
      <c r="F1938" t="n">
        <v>5472.37</v>
      </c>
      <c r="G1938" t="inlineStr">
        <is>
          <t>Available</t>
        </is>
      </c>
    </row>
    <row r="1939">
      <c r="A1939" t="inlineStr">
        <is>
          <t>CCQLZ35VJS</t>
        </is>
      </c>
      <c r="B1939" t="inlineStr">
        <is>
          <t>Cube</t>
        </is>
      </c>
      <c r="C1939" t="inlineStr">
        <is>
          <t>Reaction</t>
        </is>
      </c>
      <c r="D1939" t="n">
        <v>2019</v>
      </c>
      <c r="E1939" t="inlineStr">
        <is>
          <t>10M•943</t>
        </is>
      </c>
      <c r="F1939" t="n">
        <v>6592.82</v>
      </c>
      <c r="G1939" t="inlineStr">
        <is>
          <t>In Maintenance</t>
        </is>
      </c>
    </row>
    <row r="1940">
      <c r="A1940" t="inlineStr">
        <is>
          <t>C8L4O3UGAV</t>
        </is>
      </c>
      <c r="B1940" t="inlineStr">
        <is>
          <t>Scott</t>
        </is>
      </c>
      <c r="C1940" t="inlineStr">
        <is>
          <t>Spark</t>
        </is>
      </c>
      <c r="D1940" t="n">
        <v>2020</v>
      </c>
      <c r="E1940" t="inlineStr">
        <is>
          <t>144DAI</t>
        </is>
      </c>
      <c r="F1940" t="n">
        <v>5061.97</v>
      </c>
      <c r="G1940" t="inlineStr">
        <is>
          <t>In Maintenance</t>
        </is>
      </c>
    </row>
    <row r="1941">
      <c r="A1941" t="inlineStr">
        <is>
          <t>CDW90BNBLB</t>
        </is>
      </c>
      <c r="B1941" t="inlineStr">
        <is>
          <t>Giant</t>
        </is>
      </c>
      <c r="C1941" t="inlineStr">
        <is>
          <t>Talon</t>
        </is>
      </c>
      <c r="D1941" t="n">
        <v>2022</v>
      </c>
      <c r="E1941" t="inlineStr">
        <is>
          <t>YLU-486</t>
        </is>
      </c>
      <c r="F1941" t="n">
        <v>4674.09</v>
      </c>
      <c r="G1941" t="inlineStr">
        <is>
          <t>Available</t>
        </is>
      </c>
    </row>
    <row r="1942">
      <c r="A1942" t="inlineStr">
        <is>
          <t>CCCLTAQK72</t>
        </is>
      </c>
      <c r="B1942" t="inlineStr">
        <is>
          <t>Merida</t>
        </is>
      </c>
      <c r="C1942" t="inlineStr">
        <is>
          <t>Reacto</t>
        </is>
      </c>
      <c r="D1942" t="n">
        <v>2021</v>
      </c>
      <c r="E1942" t="inlineStr">
        <is>
          <t>NUK9472</t>
        </is>
      </c>
      <c r="F1942" t="n">
        <v>5208.68</v>
      </c>
      <c r="G1942" t="inlineStr">
        <is>
          <t>Sold</t>
        </is>
      </c>
    </row>
    <row r="1943">
      <c r="A1943" t="inlineStr">
        <is>
          <t>CMROAINLTV</t>
        </is>
      </c>
      <c r="B1943" t="inlineStr">
        <is>
          <t>Merida</t>
        </is>
      </c>
      <c r="C1943" t="inlineStr">
        <is>
          <t>Scultura</t>
        </is>
      </c>
      <c r="D1943" t="n">
        <v>2020</v>
      </c>
      <c r="E1943" t="inlineStr">
        <is>
          <t>28B 300</t>
        </is>
      </c>
      <c r="F1943" t="n">
        <v>1698.69</v>
      </c>
      <c r="G1943" t="inlineStr">
        <is>
          <t>In Maintenance</t>
        </is>
      </c>
    </row>
    <row r="1944">
      <c r="A1944" t="inlineStr">
        <is>
          <t>CN2PTBCAIJ</t>
        </is>
      </c>
      <c r="B1944" t="inlineStr">
        <is>
          <t>Cervelo</t>
        </is>
      </c>
      <c r="C1944" t="inlineStr">
        <is>
          <t>Soloist</t>
        </is>
      </c>
      <c r="D1944" t="n">
        <v>2023</v>
      </c>
      <c r="E1944" t="inlineStr">
        <is>
          <t>016P3</t>
        </is>
      </c>
      <c r="F1944" t="n">
        <v>928.48</v>
      </c>
      <c r="G1944" t="inlineStr">
        <is>
          <t>Available</t>
        </is>
      </c>
    </row>
    <row r="1945">
      <c r="A1945" t="inlineStr">
        <is>
          <t>CFNOL6I7Z9</t>
        </is>
      </c>
      <c r="B1945" t="inlineStr">
        <is>
          <t>Scott</t>
        </is>
      </c>
      <c r="C1945" t="inlineStr">
        <is>
          <t>Addict</t>
        </is>
      </c>
      <c r="D1945" t="n">
        <v>2020</v>
      </c>
      <c r="E1945" t="inlineStr">
        <is>
          <t>NP3 6038</t>
        </is>
      </c>
      <c r="F1945" t="n">
        <v>4004.32</v>
      </c>
      <c r="G1945" t="inlineStr">
        <is>
          <t>Sold</t>
        </is>
      </c>
    </row>
    <row r="1946">
      <c r="A1946" t="inlineStr">
        <is>
          <t>COZRKWDV31</t>
        </is>
      </c>
      <c r="B1946" t="inlineStr">
        <is>
          <t>Giant</t>
        </is>
      </c>
      <c r="C1946" t="inlineStr">
        <is>
          <t>Defy</t>
        </is>
      </c>
      <c r="D1946" t="n">
        <v>2023</v>
      </c>
      <c r="E1946" t="inlineStr">
        <is>
          <t>L48 4BK</t>
        </is>
      </c>
      <c r="F1946" t="n">
        <v>3435.19</v>
      </c>
      <c r="G1946" t="inlineStr">
        <is>
          <t>Sold</t>
        </is>
      </c>
    </row>
    <row r="1947">
      <c r="A1947" t="inlineStr">
        <is>
          <t>C49VNDE7VN</t>
        </is>
      </c>
      <c r="B1947" t="inlineStr">
        <is>
          <t>Giant</t>
        </is>
      </c>
      <c r="C1947" t="inlineStr">
        <is>
          <t>Defy</t>
        </is>
      </c>
      <c r="D1947" t="n">
        <v>2020</v>
      </c>
      <c r="E1947" t="inlineStr">
        <is>
          <t>KWC-519</t>
        </is>
      </c>
      <c r="F1947" t="n">
        <v>916.97</v>
      </c>
      <c r="G1947" t="inlineStr">
        <is>
          <t>In Maintenance</t>
        </is>
      </c>
    </row>
    <row r="1948">
      <c r="A1948" t="inlineStr">
        <is>
          <t>COT0TTVDIF</t>
        </is>
      </c>
      <c r="B1948" t="inlineStr">
        <is>
          <t>Specialized</t>
        </is>
      </c>
      <c r="C1948" t="inlineStr">
        <is>
          <t>Allez</t>
        </is>
      </c>
      <c r="D1948" t="n">
        <v>2022</v>
      </c>
      <c r="E1948" t="inlineStr">
        <is>
          <t>159R3</t>
        </is>
      </c>
      <c r="F1948" t="n">
        <v>2718.79</v>
      </c>
      <c r="G1948" t="inlineStr">
        <is>
          <t>Available</t>
        </is>
      </c>
    </row>
    <row r="1949">
      <c r="A1949" t="inlineStr">
        <is>
          <t>CGO666M8EH</t>
        </is>
      </c>
      <c r="B1949" t="inlineStr">
        <is>
          <t>Trek</t>
        </is>
      </c>
      <c r="C1949" t="inlineStr">
        <is>
          <t>Domane</t>
        </is>
      </c>
      <c r="D1949" t="n">
        <v>2023</v>
      </c>
      <c r="E1949" t="inlineStr">
        <is>
          <t>HUC 330</t>
        </is>
      </c>
      <c r="F1949" t="n">
        <v>2505.43</v>
      </c>
      <c r="G1949" t="inlineStr">
        <is>
          <t>Sold</t>
        </is>
      </c>
    </row>
    <row r="1950">
      <c r="A1950" t="inlineStr">
        <is>
          <t>C4NID31AE4</t>
        </is>
      </c>
      <c r="B1950" t="inlineStr">
        <is>
          <t>Santa Cruz</t>
        </is>
      </c>
      <c r="C1950" s="9" t="inlineStr">
        <is>
          <t>5010</t>
        </is>
      </c>
      <c r="D1950" t="n">
        <v>2020</v>
      </c>
      <c r="E1950" t="inlineStr">
        <is>
          <t>ET5 0387</t>
        </is>
      </c>
      <c r="F1950" t="n">
        <v>2759.39</v>
      </c>
      <c r="G1950" t="inlineStr">
        <is>
          <t>Available</t>
        </is>
      </c>
    </row>
    <row r="1951">
      <c r="A1951" t="inlineStr">
        <is>
          <t>CZPBKRKYRI</t>
        </is>
      </c>
      <c r="B1951" t="inlineStr">
        <is>
          <t>Giant</t>
        </is>
      </c>
      <c r="C1951" t="inlineStr">
        <is>
          <t>TCR</t>
        </is>
      </c>
      <c r="D1951" t="n">
        <v>2023</v>
      </c>
      <c r="E1951" t="inlineStr">
        <is>
          <t>9NW H66</t>
        </is>
      </c>
      <c r="F1951" t="n">
        <v>6279.52</v>
      </c>
      <c r="G1951" t="inlineStr">
        <is>
          <t>Available</t>
        </is>
      </c>
    </row>
    <row r="1952">
      <c r="A1952" t="inlineStr">
        <is>
          <t>CIXGOQI34Y</t>
        </is>
      </c>
      <c r="B1952" t="inlineStr">
        <is>
          <t>Merida</t>
        </is>
      </c>
      <c r="C1952" t="inlineStr">
        <is>
          <t>Scultura</t>
        </is>
      </c>
      <c r="D1952" t="n">
        <v>2021</v>
      </c>
      <c r="E1952" t="inlineStr">
        <is>
          <t>9WAL119</t>
        </is>
      </c>
      <c r="F1952" t="n">
        <v>6436.81</v>
      </c>
      <c r="G1952" t="inlineStr">
        <is>
          <t>Available</t>
        </is>
      </c>
    </row>
    <row r="1953">
      <c r="A1953" t="inlineStr">
        <is>
          <t>CXO8XEF8RK</t>
        </is>
      </c>
      <c r="B1953" t="inlineStr">
        <is>
          <t>Cannondale</t>
        </is>
      </c>
      <c r="C1953" t="inlineStr">
        <is>
          <t>SuperSix</t>
        </is>
      </c>
      <c r="D1953" t="n">
        <v>2021</v>
      </c>
      <c r="E1953" t="inlineStr">
        <is>
          <t>693H</t>
        </is>
      </c>
      <c r="F1953" t="n">
        <v>5666.64</v>
      </c>
      <c r="G1953" t="inlineStr">
        <is>
          <t>Available</t>
        </is>
      </c>
    </row>
    <row r="1954">
      <c r="A1954" t="inlineStr">
        <is>
          <t>C1ZWXKT1K0</t>
        </is>
      </c>
      <c r="B1954" t="inlineStr">
        <is>
          <t>Scott</t>
        </is>
      </c>
      <c r="C1954" t="inlineStr">
        <is>
          <t>Aspect</t>
        </is>
      </c>
      <c r="D1954" t="n">
        <v>2022</v>
      </c>
      <c r="E1954" t="inlineStr">
        <is>
          <t>K12-79L</t>
        </is>
      </c>
      <c r="F1954" t="n">
        <v>5112.55</v>
      </c>
      <c r="G1954" t="inlineStr">
        <is>
          <t>Available</t>
        </is>
      </c>
    </row>
    <row r="1955">
      <c r="A1955" t="inlineStr">
        <is>
          <t>CV774FQR9N</t>
        </is>
      </c>
      <c r="B1955" t="inlineStr">
        <is>
          <t>Trek</t>
        </is>
      </c>
      <c r="C1955" t="inlineStr">
        <is>
          <t>Emonda</t>
        </is>
      </c>
      <c r="D1955" t="n">
        <v>2022</v>
      </c>
      <c r="E1955" t="inlineStr">
        <is>
          <t>3-0378I</t>
        </is>
      </c>
      <c r="F1955" t="n">
        <v>7443.49</v>
      </c>
      <c r="G1955" t="inlineStr">
        <is>
          <t>Sold</t>
        </is>
      </c>
    </row>
    <row r="1956">
      <c r="A1956" t="inlineStr">
        <is>
          <t>CR4GK07OI9</t>
        </is>
      </c>
      <c r="B1956" t="inlineStr">
        <is>
          <t>Cube</t>
        </is>
      </c>
      <c r="C1956" t="inlineStr">
        <is>
          <t>Agree</t>
        </is>
      </c>
      <c r="D1956" t="n">
        <v>2022</v>
      </c>
      <c r="E1956" t="inlineStr">
        <is>
          <t>24D NZ8</t>
        </is>
      </c>
      <c r="F1956" t="n">
        <v>6354.17</v>
      </c>
      <c r="G1956" t="inlineStr">
        <is>
          <t>In Maintenance</t>
        </is>
      </c>
    </row>
    <row r="1957">
      <c r="A1957" t="inlineStr">
        <is>
          <t>C4ADXYMC9Z</t>
        </is>
      </c>
      <c r="B1957" t="inlineStr">
        <is>
          <t>Santa Cruz</t>
        </is>
      </c>
      <c r="C1957" t="inlineStr">
        <is>
          <t>Bronson</t>
        </is>
      </c>
      <c r="D1957" t="n">
        <v>2022</v>
      </c>
      <c r="E1957" t="inlineStr">
        <is>
          <t>GWJ 789</t>
        </is>
      </c>
      <c r="F1957" t="n">
        <v>3377.42</v>
      </c>
      <c r="G1957" t="inlineStr">
        <is>
          <t>Available</t>
        </is>
      </c>
    </row>
    <row r="1958">
      <c r="A1958" t="inlineStr">
        <is>
          <t>CCX0ED7TR1</t>
        </is>
      </c>
      <c r="B1958" t="inlineStr">
        <is>
          <t>Merida</t>
        </is>
      </c>
      <c r="C1958" t="inlineStr">
        <is>
          <t>Scultura</t>
        </is>
      </c>
      <c r="D1958" t="n">
        <v>2021</v>
      </c>
      <c r="E1958" t="inlineStr">
        <is>
          <t>4XU 772</t>
        </is>
      </c>
      <c r="F1958" t="n">
        <v>2846.39</v>
      </c>
      <c r="G1958" t="inlineStr">
        <is>
          <t>Available</t>
        </is>
      </c>
    </row>
    <row r="1959">
      <c r="A1959" t="inlineStr">
        <is>
          <t>CZZL20P4RL</t>
        </is>
      </c>
      <c r="B1959" t="inlineStr">
        <is>
          <t>Cannondale</t>
        </is>
      </c>
      <c r="C1959" t="inlineStr">
        <is>
          <t>Synapse</t>
        </is>
      </c>
      <c r="D1959" t="n">
        <v>2020</v>
      </c>
      <c r="E1959" t="inlineStr">
        <is>
          <t>2FK J14</t>
        </is>
      </c>
      <c r="F1959" t="n">
        <v>4127.74</v>
      </c>
      <c r="G1959" t="inlineStr">
        <is>
          <t>Sold</t>
        </is>
      </c>
    </row>
    <row r="1960">
      <c r="A1960" t="inlineStr">
        <is>
          <t>C6VBMI4QHV</t>
        </is>
      </c>
      <c r="B1960" t="inlineStr">
        <is>
          <t>Scott</t>
        </is>
      </c>
      <c r="C1960" t="inlineStr">
        <is>
          <t>Aspect</t>
        </is>
      </c>
      <c r="D1960" t="n">
        <v>2023</v>
      </c>
      <c r="E1960" t="inlineStr">
        <is>
          <t>312L7</t>
        </is>
      </c>
      <c r="F1960" t="n">
        <v>7861.9</v>
      </c>
      <c r="G1960" t="inlineStr">
        <is>
          <t>In Maintenance</t>
        </is>
      </c>
    </row>
    <row r="1961">
      <c r="A1961" t="inlineStr">
        <is>
          <t>CO31BCSXEM</t>
        </is>
      </c>
      <c r="B1961" t="inlineStr">
        <is>
          <t>Scott</t>
        </is>
      </c>
      <c r="C1961" t="inlineStr">
        <is>
          <t>Aspect</t>
        </is>
      </c>
      <c r="D1961" t="n">
        <v>2023</v>
      </c>
      <c r="E1961" t="inlineStr">
        <is>
          <t>61-3373M</t>
        </is>
      </c>
      <c r="F1961" t="n">
        <v>2302.43</v>
      </c>
      <c r="G1961" t="inlineStr">
        <is>
          <t>Sold</t>
        </is>
      </c>
    </row>
    <row r="1962">
      <c r="A1962" t="inlineStr">
        <is>
          <t>CV42L3IUJ6</t>
        </is>
      </c>
      <c r="B1962" t="inlineStr">
        <is>
          <t>Santa Cruz</t>
        </is>
      </c>
      <c r="C1962" t="inlineStr">
        <is>
          <t>Bronson</t>
        </is>
      </c>
      <c r="D1962" t="n">
        <v>2022</v>
      </c>
      <c r="E1962" t="inlineStr">
        <is>
          <t>68-UZ45</t>
        </is>
      </c>
      <c r="F1962" t="n">
        <v>1719.63</v>
      </c>
      <c r="G1962" t="inlineStr">
        <is>
          <t>In Maintenance</t>
        </is>
      </c>
    </row>
    <row r="1963">
      <c r="A1963" t="inlineStr">
        <is>
          <t>C0VBVJXPAM</t>
        </is>
      </c>
      <c r="B1963" t="inlineStr">
        <is>
          <t>Santa Cruz</t>
        </is>
      </c>
      <c r="C1963" t="inlineStr">
        <is>
          <t>Hightower</t>
        </is>
      </c>
      <c r="D1963" t="n">
        <v>2023</v>
      </c>
      <c r="E1963" t="inlineStr">
        <is>
          <t>O79 0QZ</t>
        </is>
      </c>
      <c r="F1963" t="n">
        <v>5868.91</v>
      </c>
      <c r="G1963" t="inlineStr">
        <is>
          <t>In Maintenance</t>
        </is>
      </c>
    </row>
    <row r="1964">
      <c r="A1964" t="inlineStr">
        <is>
          <t>C04UVK6635</t>
        </is>
      </c>
      <c r="B1964" t="inlineStr">
        <is>
          <t>Specialized</t>
        </is>
      </c>
      <c r="C1964" t="inlineStr">
        <is>
          <t>Roubaix</t>
        </is>
      </c>
      <c r="D1964" t="n">
        <v>2022</v>
      </c>
      <c r="E1964" t="inlineStr">
        <is>
          <t>KIA 474</t>
        </is>
      </c>
      <c r="F1964" t="n">
        <v>7921.89</v>
      </c>
      <c r="G1964" t="inlineStr">
        <is>
          <t>Sold</t>
        </is>
      </c>
    </row>
    <row r="1965">
      <c r="A1965" t="inlineStr">
        <is>
          <t>CTS0ECPBD7</t>
        </is>
      </c>
      <c r="B1965" t="inlineStr">
        <is>
          <t>Cervelo</t>
        </is>
      </c>
      <c r="C1965" t="inlineStr">
        <is>
          <t>Soloist</t>
        </is>
      </c>
      <c r="D1965" t="n">
        <v>2019</v>
      </c>
      <c r="E1965" t="inlineStr">
        <is>
          <t>MMY 706</t>
        </is>
      </c>
      <c r="F1965" t="n">
        <v>3933.78</v>
      </c>
      <c r="G1965" t="inlineStr">
        <is>
          <t>Available</t>
        </is>
      </c>
    </row>
    <row r="1966">
      <c r="A1966" t="inlineStr">
        <is>
          <t>CSTIO2NPSF</t>
        </is>
      </c>
      <c r="B1966" t="inlineStr">
        <is>
          <t>Trek</t>
        </is>
      </c>
      <c r="C1966" t="inlineStr">
        <is>
          <t>Marlin</t>
        </is>
      </c>
      <c r="D1966" t="n">
        <v>2020</v>
      </c>
      <c r="E1966" t="inlineStr">
        <is>
          <t>TIZ-1638</t>
        </is>
      </c>
      <c r="F1966" t="n">
        <v>1288.35</v>
      </c>
      <c r="G1966" t="inlineStr">
        <is>
          <t>In Maintenance</t>
        </is>
      </c>
    </row>
    <row r="1967">
      <c r="A1967" t="inlineStr">
        <is>
          <t>CNXQFCEHHH</t>
        </is>
      </c>
      <c r="B1967" t="inlineStr">
        <is>
          <t>Cervelo</t>
        </is>
      </c>
      <c r="C1967" t="inlineStr">
        <is>
          <t>Soloist</t>
        </is>
      </c>
      <c r="D1967" t="n">
        <v>2022</v>
      </c>
      <c r="E1967" t="inlineStr">
        <is>
          <t>6SF I26</t>
        </is>
      </c>
      <c r="F1967" t="n">
        <v>6034.58</v>
      </c>
      <c r="G1967" t="inlineStr">
        <is>
          <t>Available</t>
        </is>
      </c>
    </row>
    <row r="1968">
      <c r="A1968" t="inlineStr">
        <is>
          <t>CDM8TWDZ5Z</t>
        </is>
      </c>
      <c r="B1968" t="inlineStr">
        <is>
          <t>Cervelo</t>
        </is>
      </c>
      <c r="C1968" t="inlineStr">
        <is>
          <t>Soloist</t>
        </is>
      </c>
      <c r="D1968" t="n">
        <v>2019</v>
      </c>
      <c r="E1968" t="inlineStr">
        <is>
          <t>05ZQ6</t>
        </is>
      </c>
      <c r="F1968" t="n">
        <v>2683.16</v>
      </c>
      <c r="G1968" t="inlineStr">
        <is>
          <t>In Maintenance</t>
        </is>
      </c>
    </row>
    <row r="1969">
      <c r="A1969" t="inlineStr">
        <is>
          <t>CXV0JG7WD8</t>
        </is>
      </c>
      <c r="B1969" t="inlineStr">
        <is>
          <t>Santa Cruz</t>
        </is>
      </c>
      <c r="C1969" t="inlineStr">
        <is>
          <t>Bronson</t>
        </is>
      </c>
      <c r="D1969" t="n">
        <v>2023</v>
      </c>
      <c r="E1969" t="inlineStr">
        <is>
          <t>2WSR 58</t>
        </is>
      </c>
      <c r="F1969" t="n">
        <v>5375.04</v>
      </c>
      <c r="G1969" t="inlineStr">
        <is>
          <t>Sold</t>
        </is>
      </c>
    </row>
    <row r="1970">
      <c r="A1970" t="inlineStr">
        <is>
          <t>C2QJZKOT8S</t>
        </is>
      </c>
      <c r="B1970" t="inlineStr">
        <is>
          <t>Merida</t>
        </is>
      </c>
      <c r="C1970" t="inlineStr">
        <is>
          <t>Scultura</t>
        </is>
      </c>
      <c r="D1970" t="n">
        <v>2019</v>
      </c>
      <c r="E1970" t="inlineStr">
        <is>
          <t>6522 DK</t>
        </is>
      </c>
      <c r="F1970" t="n">
        <v>3401.9</v>
      </c>
      <c r="G1970" t="inlineStr">
        <is>
          <t>Sold</t>
        </is>
      </c>
    </row>
    <row r="1971">
      <c r="A1971" t="inlineStr">
        <is>
          <t>CRS99LKJTV</t>
        </is>
      </c>
      <c r="B1971" t="inlineStr">
        <is>
          <t>Santa Cruz</t>
        </is>
      </c>
      <c r="C1971" s="9" t="inlineStr">
        <is>
          <t>5010</t>
        </is>
      </c>
      <c r="D1971" t="n">
        <v>2019</v>
      </c>
      <c r="E1971" t="inlineStr">
        <is>
          <t>R01 5NY</t>
        </is>
      </c>
      <c r="F1971" t="n">
        <v>5107.08</v>
      </c>
      <c r="G1971" t="inlineStr">
        <is>
          <t>Sold</t>
        </is>
      </c>
    </row>
    <row r="1972">
      <c r="A1972" t="inlineStr">
        <is>
          <t>CHV6J4WTSN</t>
        </is>
      </c>
      <c r="B1972" t="inlineStr">
        <is>
          <t>Trek</t>
        </is>
      </c>
      <c r="C1972" t="inlineStr">
        <is>
          <t>Domane</t>
        </is>
      </c>
      <c r="D1972" t="n">
        <v>2023</v>
      </c>
      <c r="E1972" t="inlineStr">
        <is>
          <t>HWS2062</t>
        </is>
      </c>
      <c r="F1972" t="n">
        <v>1417.26</v>
      </c>
      <c r="G1972" t="inlineStr">
        <is>
          <t>In Maintenance</t>
        </is>
      </c>
    </row>
    <row r="1973">
      <c r="A1973" t="inlineStr">
        <is>
          <t>CCDOQZ1YC1</t>
        </is>
      </c>
      <c r="B1973" t="inlineStr">
        <is>
          <t>Cervelo</t>
        </is>
      </c>
      <c r="C1973" t="inlineStr">
        <is>
          <t>Soloist</t>
        </is>
      </c>
      <c r="D1973" t="n">
        <v>2023</v>
      </c>
      <c r="E1973" t="inlineStr">
        <is>
          <t>GDH 954</t>
        </is>
      </c>
      <c r="F1973" t="n">
        <v>6091.01</v>
      </c>
      <c r="G1973" t="inlineStr">
        <is>
          <t>Available</t>
        </is>
      </c>
    </row>
    <row r="1974">
      <c r="A1974" t="inlineStr">
        <is>
          <t>CEXV57AV1I</t>
        </is>
      </c>
      <c r="B1974" t="inlineStr">
        <is>
          <t>Giant</t>
        </is>
      </c>
      <c r="C1974" t="inlineStr">
        <is>
          <t>Talon</t>
        </is>
      </c>
      <c r="D1974" t="n">
        <v>2023</v>
      </c>
      <c r="E1974" t="inlineStr">
        <is>
          <t>6SF D35</t>
        </is>
      </c>
      <c r="F1974" t="n">
        <v>6548.53</v>
      </c>
      <c r="G1974" t="inlineStr">
        <is>
          <t>Sold</t>
        </is>
      </c>
    </row>
    <row r="1975">
      <c r="A1975" t="inlineStr">
        <is>
          <t>CW30JYTH5F</t>
        </is>
      </c>
      <c r="B1975" t="inlineStr">
        <is>
          <t>Santa Cruz</t>
        </is>
      </c>
      <c r="C1975" s="9" t="inlineStr">
        <is>
          <t>5010</t>
        </is>
      </c>
      <c r="D1975" t="n">
        <v>2019</v>
      </c>
      <c r="E1975" t="inlineStr">
        <is>
          <t>XVI 143</t>
        </is>
      </c>
      <c r="F1975" t="n">
        <v>7858.48</v>
      </c>
      <c r="G1975" t="inlineStr">
        <is>
          <t>Available</t>
        </is>
      </c>
    </row>
    <row r="1976">
      <c r="A1976" t="inlineStr">
        <is>
          <t>C8B5FVRIPF</t>
        </is>
      </c>
      <c r="B1976" t="inlineStr">
        <is>
          <t>Trek</t>
        </is>
      </c>
      <c r="C1976" t="inlineStr">
        <is>
          <t>Emonda</t>
        </is>
      </c>
      <c r="D1976" t="n">
        <v>2019</v>
      </c>
      <c r="E1976" t="inlineStr">
        <is>
          <t>3SZ3679</t>
        </is>
      </c>
      <c r="F1976" t="n">
        <v>6593.68</v>
      </c>
      <c r="G1976" t="inlineStr">
        <is>
          <t>Available</t>
        </is>
      </c>
    </row>
    <row r="1977">
      <c r="A1977" t="inlineStr">
        <is>
          <t>CK9BRGCOBR</t>
        </is>
      </c>
      <c r="B1977" t="inlineStr">
        <is>
          <t>Merida</t>
        </is>
      </c>
      <c r="C1977" t="inlineStr">
        <is>
          <t>Reacto</t>
        </is>
      </c>
      <c r="D1977" t="n">
        <v>2020</v>
      </c>
      <c r="E1977" t="inlineStr">
        <is>
          <t>25R NV8</t>
        </is>
      </c>
      <c r="F1977" t="n">
        <v>2501.1</v>
      </c>
      <c r="G1977" t="inlineStr">
        <is>
          <t>Available</t>
        </is>
      </c>
    </row>
    <row r="1978">
      <c r="A1978" t="inlineStr">
        <is>
          <t>CALG7KLJHE</t>
        </is>
      </c>
      <c r="B1978" t="inlineStr">
        <is>
          <t>Trek</t>
        </is>
      </c>
      <c r="C1978" t="inlineStr">
        <is>
          <t>Domane</t>
        </is>
      </c>
      <c r="D1978" t="n">
        <v>2019</v>
      </c>
      <c r="E1978" t="inlineStr">
        <is>
          <t>KS 9084</t>
        </is>
      </c>
      <c r="F1978" t="n">
        <v>6629.37</v>
      </c>
      <c r="G1978" t="inlineStr">
        <is>
          <t>Sold</t>
        </is>
      </c>
    </row>
    <row r="1979">
      <c r="A1979" t="inlineStr">
        <is>
          <t>CKA8RS2OQG</t>
        </is>
      </c>
      <c r="B1979" t="inlineStr">
        <is>
          <t>Trek</t>
        </is>
      </c>
      <c r="C1979" t="inlineStr">
        <is>
          <t>Emonda</t>
        </is>
      </c>
      <c r="D1979" t="n">
        <v>2020</v>
      </c>
      <c r="E1979" t="inlineStr">
        <is>
          <t>933O0</t>
        </is>
      </c>
      <c r="F1979" t="n">
        <v>4400.88</v>
      </c>
      <c r="G1979" t="inlineStr">
        <is>
          <t>In Maintenance</t>
        </is>
      </c>
    </row>
    <row r="1980">
      <c r="A1980" t="inlineStr">
        <is>
          <t>CLKN05TSC9</t>
        </is>
      </c>
      <c r="B1980" t="inlineStr">
        <is>
          <t>Specialized</t>
        </is>
      </c>
      <c r="C1980" t="inlineStr">
        <is>
          <t>Rockhopper</t>
        </is>
      </c>
      <c r="D1980" t="n">
        <v>2020</v>
      </c>
      <c r="E1980" t="inlineStr">
        <is>
          <t>CRI 991</t>
        </is>
      </c>
      <c r="F1980" t="n">
        <v>878.78</v>
      </c>
      <c r="G1980" t="inlineStr">
        <is>
          <t>In Maintenance</t>
        </is>
      </c>
    </row>
    <row r="1981">
      <c r="A1981" t="inlineStr">
        <is>
          <t>CXSPK20YP0</t>
        </is>
      </c>
      <c r="B1981" t="inlineStr">
        <is>
          <t>Cervelo</t>
        </is>
      </c>
      <c r="C1981" t="inlineStr">
        <is>
          <t>R5</t>
        </is>
      </c>
      <c r="D1981" t="n">
        <v>2022</v>
      </c>
      <c r="E1981" t="inlineStr">
        <is>
          <t>L 928690</t>
        </is>
      </c>
      <c r="F1981" t="n">
        <v>3719.35</v>
      </c>
      <c r="G1981" t="inlineStr">
        <is>
          <t>Available</t>
        </is>
      </c>
    </row>
    <row r="1982">
      <c r="A1982" t="inlineStr">
        <is>
          <t>C4HEH9PXKM</t>
        </is>
      </c>
      <c r="B1982" t="inlineStr">
        <is>
          <t>Cube</t>
        </is>
      </c>
      <c r="C1982" t="inlineStr">
        <is>
          <t>Agree</t>
        </is>
      </c>
      <c r="D1982" t="n">
        <v>2019</v>
      </c>
      <c r="E1982" t="inlineStr">
        <is>
          <t>79J•184</t>
        </is>
      </c>
      <c r="F1982" t="n">
        <v>6265.13</v>
      </c>
      <c r="G1982" t="inlineStr">
        <is>
          <t>In Maintenance</t>
        </is>
      </c>
    </row>
    <row r="1983">
      <c r="A1983" t="inlineStr">
        <is>
          <t>C1GVX5UNYB</t>
        </is>
      </c>
      <c r="B1983" t="inlineStr">
        <is>
          <t>Cervelo</t>
        </is>
      </c>
      <c r="C1983" t="inlineStr">
        <is>
          <t>R5</t>
        </is>
      </c>
      <c r="D1983" t="n">
        <v>2023</v>
      </c>
      <c r="E1983" t="inlineStr">
        <is>
          <t>FR1 0205</t>
        </is>
      </c>
      <c r="F1983" t="n">
        <v>4852.29</v>
      </c>
      <c r="G1983" t="inlineStr">
        <is>
          <t>Available</t>
        </is>
      </c>
    </row>
    <row r="1984">
      <c r="A1984" t="inlineStr">
        <is>
          <t>CW5CPX5YKK</t>
        </is>
      </c>
      <c r="B1984" t="inlineStr">
        <is>
          <t>Cervelo</t>
        </is>
      </c>
      <c r="C1984" t="inlineStr">
        <is>
          <t>Caledonia</t>
        </is>
      </c>
      <c r="D1984" t="n">
        <v>2021</v>
      </c>
      <c r="E1984" t="inlineStr">
        <is>
          <t>N00 2SC</t>
        </is>
      </c>
      <c r="F1984" t="n">
        <v>6294.94</v>
      </c>
      <c r="G1984" t="inlineStr">
        <is>
          <t>Available</t>
        </is>
      </c>
    </row>
    <row r="1985">
      <c r="A1985" t="inlineStr">
        <is>
          <t>CDBAWQPE4N</t>
        </is>
      </c>
      <c r="B1985" t="inlineStr">
        <is>
          <t>Cervelo</t>
        </is>
      </c>
      <c r="C1985" t="inlineStr">
        <is>
          <t>Soloist</t>
        </is>
      </c>
      <c r="D1985" t="n">
        <v>2019</v>
      </c>
      <c r="E1985" t="inlineStr">
        <is>
          <t>EQA-282</t>
        </is>
      </c>
      <c r="F1985" t="n">
        <v>2448.92</v>
      </c>
      <c r="G1985" t="inlineStr">
        <is>
          <t>In Maintenance</t>
        </is>
      </c>
    </row>
    <row r="1986">
      <c r="A1986" t="inlineStr">
        <is>
          <t>CB4PK8PLSN</t>
        </is>
      </c>
      <c r="B1986" t="inlineStr">
        <is>
          <t>Bianchi</t>
        </is>
      </c>
      <c r="C1986" t="inlineStr">
        <is>
          <t>Oltre</t>
        </is>
      </c>
      <c r="D1986" t="n">
        <v>2023</v>
      </c>
      <c r="E1986" t="inlineStr">
        <is>
          <t>78F FJ4</t>
        </is>
      </c>
      <c r="F1986" t="n">
        <v>7765.04</v>
      </c>
      <c r="G1986" t="inlineStr">
        <is>
          <t>In Maintenance</t>
        </is>
      </c>
    </row>
    <row r="1987">
      <c r="A1987" t="inlineStr">
        <is>
          <t>C78URTU7TV</t>
        </is>
      </c>
      <c r="B1987" t="inlineStr">
        <is>
          <t>Specialized</t>
        </is>
      </c>
      <c r="C1987" t="inlineStr">
        <is>
          <t>Rockhopper</t>
        </is>
      </c>
      <c r="D1987" t="n">
        <v>2020</v>
      </c>
      <c r="E1987" t="inlineStr">
        <is>
          <t>75S 533</t>
        </is>
      </c>
      <c r="F1987" t="n">
        <v>7375.79</v>
      </c>
      <c r="G1987" t="inlineStr">
        <is>
          <t>Sold</t>
        </is>
      </c>
    </row>
    <row r="1988">
      <c r="A1988" t="inlineStr">
        <is>
          <t>C3GV5MYS0S</t>
        </is>
      </c>
      <c r="B1988" t="inlineStr">
        <is>
          <t>Cube</t>
        </is>
      </c>
      <c r="C1988" t="inlineStr">
        <is>
          <t>Stereo</t>
        </is>
      </c>
      <c r="D1988" t="n">
        <v>2021</v>
      </c>
      <c r="E1988" t="inlineStr">
        <is>
          <t>3-74005B</t>
        </is>
      </c>
      <c r="F1988" t="n">
        <v>6119.15</v>
      </c>
      <c r="G1988" t="inlineStr">
        <is>
          <t>Available</t>
        </is>
      </c>
    </row>
    <row r="1989">
      <c r="A1989" t="inlineStr">
        <is>
          <t>C1V12YL0CG</t>
        </is>
      </c>
      <c r="B1989" t="inlineStr">
        <is>
          <t>Trek</t>
        </is>
      </c>
      <c r="C1989" t="inlineStr">
        <is>
          <t>Domane</t>
        </is>
      </c>
      <c r="D1989" t="n">
        <v>2021</v>
      </c>
      <c r="E1989" t="inlineStr">
        <is>
          <t>496-SDM</t>
        </is>
      </c>
      <c r="F1989" t="n">
        <v>7497.23</v>
      </c>
      <c r="G1989" t="inlineStr">
        <is>
          <t>Sold</t>
        </is>
      </c>
    </row>
    <row r="1990">
      <c r="A1990" t="inlineStr">
        <is>
          <t>C6OURRJ88X</t>
        </is>
      </c>
      <c r="B1990" t="inlineStr">
        <is>
          <t>Specialized</t>
        </is>
      </c>
      <c r="C1990" t="inlineStr">
        <is>
          <t>Rockhopper</t>
        </is>
      </c>
      <c r="D1990" t="n">
        <v>2019</v>
      </c>
      <c r="E1990" t="inlineStr">
        <is>
          <t>83-95629</t>
        </is>
      </c>
      <c r="F1990" t="n">
        <v>4208.9</v>
      </c>
      <c r="G1990" t="inlineStr">
        <is>
          <t>Sold</t>
        </is>
      </c>
    </row>
    <row r="1991">
      <c r="A1991" t="inlineStr">
        <is>
          <t>CULZ43GQ7W</t>
        </is>
      </c>
      <c r="B1991" t="inlineStr">
        <is>
          <t>Giant</t>
        </is>
      </c>
      <c r="C1991" t="inlineStr">
        <is>
          <t>Defy</t>
        </is>
      </c>
      <c r="D1991" t="n">
        <v>2021</v>
      </c>
      <c r="E1991" t="inlineStr">
        <is>
          <t>XYN 478</t>
        </is>
      </c>
      <c r="F1991" t="n">
        <v>1759.41</v>
      </c>
      <c r="G1991" t="inlineStr">
        <is>
          <t>In Maintenance</t>
        </is>
      </c>
    </row>
    <row r="1992">
      <c r="A1992" t="inlineStr">
        <is>
          <t>CQJCPHWMHO</t>
        </is>
      </c>
      <c r="B1992" t="inlineStr">
        <is>
          <t>Cannondale</t>
        </is>
      </c>
      <c r="C1992" t="inlineStr">
        <is>
          <t>Trail</t>
        </is>
      </c>
      <c r="D1992" t="n">
        <v>2021</v>
      </c>
      <c r="E1992" t="inlineStr">
        <is>
          <t>258-WRK</t>
        </is>
      </c>
      <c r="F1992" t="n">
        <v>4758.05</v>
      </c>
      <c r="G1992" t="inlineStr">
        <is>
          <t>Available</t>
        </is>
      </c>
    </row>
    <row r="1993">
      <c r="A1993" t="inlineStr">
        <is>
          <t>CFFTG1MNW0</t>
        </is>
      </c>
      <c r="B1993" t="inlineStr">
        <is>
          <t>Bianchi</t>
        </is>
      </c>
      <c r="C1993" t="inlineStr">
        <is>
          <t>Aria</t>
        </is>
      </c>
      <c r="D1993" t="n">
        <v>2019</v>
      </c>
      <c r="E1993" t="inlineStr">
        <is>
          <t>HHO-2307</t>
        </is>
      </c>
      <c r="F1993" t="n">
        <v>5939.92</v>
      </c>
      <c r="G1993" t="inlineStr">
        <is>
          <t>In Maintenance</t>
        </is>
      </c>
    </row>
    <row r="1994">
      <c r="A1994" t="inlineStr">
        <is>
          <t>C6DHR3STN7</t>
        </is>
      </c>
      <c r="B1994" t="inlineStr">
        <is>
          <t>Trek</t>
        </is>
      </c>
      <c r="C1994" t="inlineStr">
        <is>
          <t>Marlin</t>
        </is>
      </c>
      <c r="D1994" t="n">
        <v>2022</v>
      </c>
      <c r="E1994" t="inlineStr">
        <is>
          <t>2BSG 76</t>
        </is>
      </c>
      <c r="F1994" t="n">
        <v>6624.9</v>
      </c>
      <c r="G1994" t="inlineStr">
        <is>
          <t>Sold</t>
        </is>
      </c>
    </row>
    <row r="1995">
      <c r="A1995" t="inlineStr">
        <is>
          <t>CN5W80Q44T</t>
        </is>
      </c>
      <c r="B1995" t="inlineStr">
        <is>
          <t>Santa Cruz</t>
        </is>
      </c>
      <c r="C1995" t="inlineStr">
        <is>
          <t>Bronson</t>
        </is>
      </c>
      <c r="D1995" t="n">
        <v>2022</v>
      </c>
      <c r="E1995" t="inlineStr">
        <is>
          <t>8V M8149</t>
        </is>
      </c>
      <c r="F1995" t="n">
        <v>5442.78</v>
      </c>
      <c r="G1995" t="inlineStr">
        <is>
          <t>Available</t>
        </is>
      </c>
    </row>
    <row r="1996">
      <c r="A1996" t="inlineStr">
        <is>
          <t>CX9QJEJHDE</t>
        </is>
      </c>
      <c r="B1996" t="inlineStr">
        <is>
          <t>Giant</t>
        </is>
      </c>
      <c r="C1996" t="inlineStr">
        <is>
          <t>Talon</t>
        </is>
      </c>
      <c r="D1996" t="n">
        <v>2023</v>
      </c>
      <c r="E1996" t="inlineStr">
        <is>
          <t>5N 9M6LCP</t>
        </is>
      </c>
      <c r="F1996" t="n">
        <v>5264.7</v>
      </c>
      <c r="G1996" t="inlineStr">
        <is>
          <t>In Maintenance</t>
        </is>
      </c>
    </row>
    <row r="1997">
      <c r="A1997" t="inlineStr">
        <is>
          <t>CLH919EIKV</t>
        </is>
      </c>
      <c r="B1997" t="inlineStr">
        <is>
          <t>Trek</t>
        </is>
      </c>
      <c r="C1997" t="inlineStr">
        <is>
          <t>Emonda</t>
        </is>
      </c>
      <c r="D1997" t="n">
        <v>2020</v>
      </c>
      <c r="E1997" t="inlineStr">
        <is>
          <t>911 LYI</t>
        </is>
      </c>
      <c r="F1997" t="n">
        <v>2376.02</v>
      </c>
      <c r="G1997" t="inlineStr">
        <is>
          <t>Available</t>
        </is>
      </c>
    </row>
    <row r="1998">
      <c r="A1998" t="inlineStr">
        <is>
          <t>CP3F48BE9Y</t>
        </is>
      </c>
      <c r="B1998" t="inlineStr">
        <is>
          <t>Merida</t>
        </is>
      </c>
      <c r="C1998" t="inlineStr">
        <is>
          <t>Scultura</t>
        </is>
      </c>
      <c r="D1998" t="n">
        <v>2022</v>
      </c>
      <c r="E1998" t="inlineStr">
        <is>
          <t>YPU 135</t>
        </is>
      </c>
      <c r="F1998" t="n">
        <v>2833.36</v>
      </c>
      <c r="G1998" t="inlineStr">
        <is>
          <t>Available</t>
        </is>
      </c>
    </row>
    <row r="1999">
      <c r="A1999" t="inlineStr">
        <is>
          <t>CHBXQ3SSNU</t>
        </is>
      </c>
      <c r="B1999" t="inlineStr">
        <is>
          <t>Merida</t>
        </is>
      </c>
      <c r="C1999" t="inlineStr">
        <is>
          <t>Scultura</t>
        </is>
      </c>
      <c r="D1999" t="n">
        <v>2019</v>
      </c>
      <c r="E1999" t="inlineStr">
        <is>
          <t>059-GNM</t>
        </is>
      </c>
      <c r="F1999" t="n">
        <v>1629.91</v>
      </c>
      <c r="G1999" t="inlineStr">
        <is>
          <t>In Maintenance</t>
        </is>
      </c>
    </row>
    <row r="2000">
      <c r="A2000" t="inlineStr">
        <is>
          <t>CP5CTME2ZD</t>
        </is>
      </c>
      <c r="B2000" t="inlineStr">
        <is>
          <t>Trek</t>
        </is>
      </c>
      <c r="C2000" t="inlineStr">
        <is>
          <t>Marlin</t>
        </is>
      </c>
      <c r="D2000" t="n">
        <v>2021</v>
      </c>
      <c r="E2000" t="inlineStr">
        <is>
          <t>02V 6510</t>
        </is>
      </c>
      <c r="F2000" t="n">
        <v>6176.55</v>
      </c>
      <c r="G2000" t="inlineStr">
        <is>
          <t>In Maintenance</t>
        </is>
      </c>
    </row>
    <row r="2001">
      <c r="A2001" t="inlineStr">
        <is>
          <t>CNJYADLN8R</t>
        </is>
      </c>
      <c r="B2001" t="inlineStr">
        <is>
          <t>Bianchi</t>
        </is>
      </c>
      <c r="C2001" t="inlineStr">
        <is>
          <t>Aria</t>
        </is>
      </c>
      <c r="D2001" t="n">
        <v>2023</v>
      </c>
      <c r="E2001" t="inlineStr">
        <is>
          <t>29-XK94</t>
        </is>
      </c>
      <c r="F2001" t="n">
        <v>2943.58</v>
      </c>
      <c r="G2001" t="inlineStr">
        <is>
          <t>Available</t>
        </is>
      </c>
    </row>
  </sheetData>
  <conditionalFormatting sqref="A1:A1048576">
    <cfRule type="duplicateValues" priority="1" dxfId="0"/>
    <cfRule type="duplicateValues" priority="2" dxfId="0"/>
    <cfRule type="duplicateValues" priority="3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1"/>
  <sheetViews>
    <sheetView tabSelected="1" workbookViewId="0">
      <selection activeCell="A1" sqref="A1"/>
    </sheetView>
  </sheetViews>
  <sheetFormatPr baseColWidth="10" defaultColWidth="8.88671875" defaultRowHeight="14.4"/>
  <cols>
    <col width="15.109375" bestFit="1" customWidth="1" min="1" max="1"/>
    <col width="10.44140625" bestFit="1" customWidth="1" min="2" max="2"/>
    <col width="11.5546875" bestFit="1" customWidth="1" min="3" max="3"/>
    <col width="17" bestFit="1" customWidth="1" min="4" max="4"/>
    <col width="32.5546875" bestFit="1" customWidth="1" min="5" max="5"/>
    <col width="55.109375" bestFit="1" customWidth="1" min="6" max="6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</row>
    <row r="2">
      <c r="A2" t="inlineStr">
        <is>
          <t>CUZG5MKZX0</t>
        </is>
      </c>
      <c r="B2" t="inlineStr">
        <is>
          <t>Abigail</t>
        </is>
      </c>
      <c r="C2" t="inlineStr">
        <is>
          <t>Hancock</t>
        </is>
      </c>
      <c r="D2" t="inlineStr">
        <is>
          <t>+41 (0)62 599 21 88</t>
        </is>
      </c>
      <c r="E2" t="inlineStr">
        <is>
          <t>abigail.hancock@example.com</t>
        </is>
      </c>
      <c r="F2" t="inlineStr">
        <is>
          <t>40694 Jason Route Suite 422, South Kevinfurt, NH 72648</t>
        </is>
      </c>
    </row>
    <row r="3">
      <c r="A3" t="inlineStr">
        <is>
          <t>CU6SCU6F8N</t>
        </is>
      </c>
      <c r="B3" t="inlineStr">
        <is>
          <t>Ashley</t>
        </is>
      </c>
      <c r="C3" t="inlineStr">
        <is>
          <t>Erickson</t>
        </is>
      </c>
      <c r="D3" t="inlineStr">
        <is>
          <t>+41 (0)27 167 66 58</t>
        </is>
      </c>
      <c r="E3" t="inlineStr">
        <is>
          <t>ashley.erickson@example.com</t>
        </is>
      </c>
      <c r="F3" t="inlineStr">
        <is>
          <t>179 Danielle Forge Apt. 682, Richardchester, MA 68986</t>
        </is>
      </c>
    </row>
    <row r="4">
      <c r="A4" t="inlineStr">
        <is>
          <t>CUPK9KDZPX</t>
        </is>
      </c>
      <c r="B4" t="inlineStr">
        <is>
          <t>Ashley</t>
        </is>
      </c>
      <c r="C4" t="inlineStr">
        <is>
          <t>Johnson</t>
        </is>
      </c>
      <c r="D4" t="inlineStr">
        <is>
          <t>+41 (0)73 724 10 49</t>
        </is>
      </c>
      <c r="E4" t="inlineStr">
        <is>
          <t>ashley.johnson@example.com</t>
        </is>
      </c>
      <c r="F4" t="inlineStr">
        <is>
          <t>220 Zachary Union, Leemouth, MT 05993</t>
        </is>
      </c>
    </row>
    <row r="5">
      <c r="A5" t="inlineStr">
        <is>
          <t>CUBF9W5TPS</t>
        </is>
      </c>
      <c r="B5" t="inlineStr">
        <is>
          <t>Mary</t>
        </is>
      </c>
      <c r="C5" t="inlineStr">
        <is>
          <t>Wilson</t>
        </is>
      </c>
      <c r="D5" t="inlineStr">
        <is>
          <t>+41 (0)59 200 15 78</t>
        </is>
      </c>
      <c r="E5" t="inlineStr">
        <is>
          <t>mary.wilson@example.com</t>
        </is>
      </c>
      <c r="F5" t="inlineStr">
        <is>
          <t>2494 Lopez Canyon Suite 201, Leslieport, NH 38017</t>
        </is>
      </c>
    </row>
    <row r="6">
      <c r="A6" t="inlineStr">
        <is>
          <t>CUSTG75SDB</t>
        </is>
      </c>
      <c r="B6" t="inlineStr">
        <is>
          <t>Logan</t>
        </is>
      </c>
      <c r="C6" t="inlineStr">
        <is>
          <t>Fritz</t>
        </is>
      </c>
      <c r="D6" t="inlineStr">
        <is>
          <t>+41 (0)59 799 31 70</t>
        </is>
      </c>
      <c r="E6" t="inlineStr">
        <is>
          <t>logan.fritz@example.com</t>
        </is>
      </c>
      <c r="F6" t="inlineStr">
        <is>
          <t>556 Eddie Parkways Apt. 754, Theresaview, IL 22696</t>
        </is>
      </c>
    </row>
    <row r="7">
      <c r="A7" t="inlineStr">
        <is>
          <t>CU47KHE5JH</t>
        </is>
      </c>
      <c r="B7" t="inlineStr">
        <is>
          <t>Michael</t>
        </is>
      </c>
      <c r="C7" t="inlineStr">
        <is>
          <t>Wheeler</t>
        </is>
      </c>
      <c r="D7" t="inlineStr">
        <is>
          <t>+41 (0)46 126 88 70</t>
        </is>
      </c>
      <c r="E7" t="inlineStr">
        <is>
          <t>michael.wheeler@example.com</t>
        </is>
      </c>
      <c r="F7" t="inlineStr">
        <is>
          <t>722 Robinson Junction, Riceburgh, CO 19443</t>
        </is>
      </c>
    </row>
    <row r="8">
      <c r="A8" t="inlineStr">
        <is>
          <t>CUYULQ3IUJ</t>
        </is>
      </c>
      <c r="B8" t="inlineStr">
        <is>
          <t>Joel</t>
        </is>
      </c>
      <c r="C8" t="inlineStr">
        <is>
          <t>Padilla</t>
        </is>
      </c>
      <c r="D8" t="inlineStr">
        <is>
          <t>+41 (0)70 655 95 60</t>
        </is>
      </c>
      <c r="E8" t="inlineStr">
        <is>
          <t>joel.padilla@example.com</t>
        </is>
      </c>
      <c r="F8" t="inlineStr">
        <is>
          <t>404 Sheryl Village, West William, WA 82592</t>
        </is>
      </c>
    </row>
    <row r="9">
      <c r="A9" t="inlineStr">
        <is>
          <t>CUMW2W4MEA</t>
        </is>
      </c>
      <c r="B9" t="inlineStr">
        <is>
          <t>Tristan</t>
        </is>
      </c>
      <c r="C9" t="inlineStr">
        <is>
          <t>Torres</t>
        </is>
      </c>
      <c r="D9" t="inlineStr">
        <is>
          <t>+41 (0)34 601 17 60</t>
        </is>
      </c>
      <c r="E9" t="inlineStr">
        <is>
          <t>tristan.torres@example.com</t>
        </is>
      </c>
      <c r="F9" t="inlineStr">
        <is>
          <t>Unit 9755 Box 3127, DPO AE 79209</t>
        </is>
      </c>
    </row>
    <row r="10">
      <c r="A10" t="inlineStr">
        <is>
          <t>CU49SJN1XL</t>
        </is>
      </c>
      <c r="B10" t="inlineStr">
        <is>
          <t>Susan</t>
        </is>
      </c>
      <c r="C10" t="inlineStr">
        <is>
          <t>Jones</t>
        </is>
      </c>
      <c r="D10" t="inlineStr">
        <is>
          <t>+41 (0)25 973 41 65</t>
        </is>
      </c>
      <c r="E10" t="inlineStr">
        <is>
          <t>susan.jones@example.com</t>
        </is>
      </c>
      <c r="F10" t="inlineStr">
        <is>
          <t>390 Boyle Landing, Madisonburgh, IA 74416</t>
        </is>
      </c>
    </row>
    <row r="11">
      <c r="A11" t="inlineStr">
        <is>
          <t>CUMHWFY5K1</t>
        </is>
      </c>
      <c r="B11" t="inlineStr">
        <is>
          <t>Amy</t>
        </is>
      </c>
      <c r="C11" t="inlineStr">
        <is>
          <t>Wolf</t>
        </is>
      </c>
      <c r="D11" t="inlineStr">
        <is>
          <t>+41 (0)76 689 70 17</t>
        </is>
      </c>
      <c r="E11" t="inlineStr">
        <is>
          <t>amy.wolf@example.com</t>
        </is>
      </c>
      <c r="F11" t="inlineStr">
        <is>
          <t>1257 Christian Crest Suite 228, Gutierrezview, NH 64354</t>
        </is>
      </c>
    </row>
    <row r="12">
      <c r="A12" t="inlineStr">
        <is>
          <t>CU51LMHJ8V</t>
        </is>
      </c>
      <c r="B12" t="inlineStr">
        <is>
          <t>Karen</t>
        </is>
      </c>
      <c r="C12" t="inlineStr">
        <is>
          <t>Hartman</t>
        </is>
      </c>
      <c r="D12" t="inlineStr">
        <is>
          <t>+41 (0)70 796 50 76</t>
        </is>
      </c>
      <c r="E12" t="inlineStr">
        <is>
          <t>karen.hartman@example.com</t>
        </is>
      </c>
      <c r="F12" t="inlineStr">
        <is>
          <t>4117 Manuel Branch Apt. 495, North Ryanhaven, WV 42933</t>
        </is>
      </c>
    </row>
    <row r="13">
      <c r="A13" t="inlineStr">
        <is>
          <t>CU8U5AEXGW</t>
        </is>
      </c>
      <c r="B13" t="inlineStr">
        <is>
          <t>Jeanne</t>
        </is>
      </c>
      <c r="C13" t="inlineStr">
        <is>
          <t>Johnson</t>
        </is>
      </c>
      <c r="D13" t="inlineStr">
        <is>
          <t>+41 (0)46 490 60 90</t>
        </is>
      </c>
      <c r="E13" t="inlineStr">
        <is>
          <t>jeanne.johnson@example.com</t>
        </is>
      </c>
      <c r="F13" t="inlineStr">
        <is>
          <t>PSC 7132, Box 8266, APO AA 22840</t>
        </is>
      </c>
    </row>
    <row r="14">
      <c r="A14" t="inlineStr">
        <is>
          <t>CUNZR0RHN6</t>
        </is>
      </c>
      <c r="B14" t="inlineStr">
        <is>
          <t>Keith</t>
        </is>
      </c>
      <c r="C14" t="inlineStr">
        <is>
          <t>Sanchez</t>
        </is>
      </c>
      <c r="D14" t="inlineStr">
        <is>
          <t>+41 (0)21 349 87 23</t>
        </is>
      </c>
      <c r="E14" t="inlineStr">
        <is>
          <t>keith.sanchez@example.com</t>
        </is>
      </c>
      <c r="F14" t="inlineStr">
        <is>
          <t>9181 Michael Gardens, Ronaldbury, DE 16961</t>
        </is>
      </c>
    </row>
    <row r="15">
      <c r="A15" t="inlineStr">
        <is>
          <t>CU698WNARL</t>
        </is>
      </c>
      <c r="B15" t="inlineStr">
        <is>
          <t>Heather</t>
        </is>
      </c>
      <c r="C15" t="inlineStr">
        <is>
          <t>Pham</t>
        </is>
      </c>
      <c r="D15" t="inlineStr">
        <is>
          <t>+41 (0)31 442 85 72</t>
        </is>
      </c>
      <c r="E15" t="inlineStr">
        <is>
          <t>heather.pham@example.com</t>
        </is>
      </c>
      <c r="F15" t="inlineStr">
        <is>
          <t>17849 Wilson Isle Apt. 640, West David, CO 35037</t>
        </is>
      </c>
    </row>
    <row r="16">
      <c r="A16" t="inlineStr">
        <is>
          <t>CU4759HEDL</t>
        </is>
      </c>
      <c r="B16" t="inlineStr">
        <is>
          <t>Lisa</t>
        </is>
      </c>
      <c r="C16" t="inlineStr">
        <is>
          <t>Ward</t>
        </is>
      </c>
      <c r="D16" t="inlineStr">
        <is>
          <t>+41 (0)63 464 71 79</t>
        </is>
      </c>
      <c r="E16" t="inlineStr">
        <is>
          <t>lisa.ward@example.com</t>
        </is>
      </c>
      <c r="F16" t="inlineStr">
        <is>
          <t>1176 Linda View, Lake Tammytown, IA 63691</t>
        </is>
      </c>
    </row>
    <row r="17">
      <c r="A17" t="inlineStr">
        <is>
          <t>CUXXNEXJ96</t>
        </is>
      </c>
      <c r="B17" t="inlineStr">
        <is>
          <t>Brandon</t>
        </is>
      </c>
      <c r="C17" t="inlineStr">
        <is>
          <t>Smith</t>
        </is>
      </c>
      <c r="D17" t="inlineStr">
        <is>
          <t>+41 (0)38 619 13 96</t>
        </is>
      </c>
      <c r="E17" t="inlineStr">
        <is>
          <t>brandon.smith@example.com</t>
        </is>
      </c>
      <c r="F17" t="inlineStr">
        <is>
          <t>8512 Deanna Row Suite 006, South Joseph, KS 56124</t>
        </is>
      </c>
    </row>
    <row r="18">
      <c r="A18" t="inlineStr">
        <is>
          <t>CUZ4RIG3EM</t>
        </is>
      </c>
      <c r="B18" t="inlineStr">
        <is>
          <t>Louis</t>
        </is>
      </c>
      <c r="C18" t="inlineStr">
        <is>
          <t>Webb</t>
        </is>
      </c>
      <c r="D18" t="inlineStr">
        <is>
          <t>+41 (0)31 215 35 92</t>
        </is>
      </c>
      <c r="E18" t="inlineStr">
        <is>
          <t>louis.webb@example.com</t>
        </is>
      </c>
      <c r="F18" t="inlineStr">
        <is>
          <t>03400 Jones Gardens Suite 236, Phillipsland, MT 59047</t>
        </is>
      </c>
    </row>
    <row r="19">
      <c r="A19" t="inlineStr">
        <is>
          <t>CUW3Z55E3C</t>
        </is>
      </c>
      <c r="B19" t="inlineStr">
        <is>
          <t>Anna</t>
        </is>
      </c>
      <c r="C19" t="inlineStr">
        <is>
          <t>Russell</t>
        </is>
      </c>
      <c r="D19" t="inlineStr">
        <is>
          <t>+41 (0)65 919 40 49</t>
        </is>
      </c>
      <c r="E19" t="inlineStr">
        <is>
          <t>anna.russell@example.com</t>
        </is>
      </c>
      <c r="F19" t="inlineStr">
        <is>
          <t>46480 Denise Brooks, Port Nathan, DC 18073</t>
        </is>
      </c>
    </row>
    <row r="20">
      <c r="A20" t="inlineStr">
        <is>
          <t>CUACO3WBBU</t>
        </is>
      </c>
      <c r="B20" t="inlineStr">
        <is>
          <t>Tracey</t>
        </is>
      </c>
      <c r="C20" t="inlineStr">
        <is>
          <t>Lewis</t>
        </is>
      </c>
      <c r="D20" t="inlineStr">
        <is>
          <t>+41 (0)33 814 33 66</t>
        </is>
      </c>
      <c r="E20" t="inlineStr">
        <is>
          <t>tracey.lewis@example.com</t>
        </is>
      </c>
      <c r="F20" t="inlineStr">
        <is>
          <t>758 Shawn Point, South Wesleychester, NY 77737</t>
        </is>
      </c>
    </row>
    <row r="21">
      <c r="A21" t="inlineStr">
        <is>
          <t>CU6SBRW9CR</t>
        </is>
      </c>
      <c r="B21" t="inlineStr">
        <is>
          <t>Johnathan</t>
        </is>
      </c>
      <c r="C21" t="inlineStr">
        <is>
          <t>Morgan</t>
        </is>
      </c>
      <c r="D21" t="inlineStr">
        <is>
          <t>+41 (0)55 310 49 98</t>
        </is>
      </c>
      <c r="E21" t="inlineStr">
        <is>
          <t>johnathan.morgan@example.com</t>
        </is>
      </c>
      <c r="F21" t="inlineStr">
        <is>
          <t>731 Pamela Passage, New Anthonyville, AL 82818</t>
        </is>
      </c>
    </row>
    <row r="22">
      <c r="A22" t="inlineStr">
        <is>
          <t>CU2OKOMB9D</t>
        </is>
      </c>
      <c r="B22" t="inlineStr">
        <is>
          <t>Patty</t>
        </is>
      </c>
      <c r="C22" t="inlineStr">
        <is>
          <t>Martinez</t>
        </is>
      </c>
      <c r="D22" t="inlineStr">
        <is>
          <t>+41 (0)71 784 89 59</t>
        </is>
      </c>
      <c r="E22" t="inlineStr">
        <is>
          <t>patty.martinez@example.com</t>
        </is>
      </c>
      <c r="F22" t="inlineStr">
        <is>
          <t>77823 Allison Shoal, Ericfurt, ID 95405</t>
        </is>
      </c>
    </row>
    <row r="23">
      <c r="A23" t="inlineStr">
        <is>
          <t>CUDR55SNXT</t>
        </is>
      </c>
      <c r="B23" t="inlineStr">
        <is>
          <t>Julie</t>
        </is>
      </c>
      <c r="C23" t="inlineStr">
        <is>
          <t>Johnson</t>
        </is>
      </c>
      <c r="D23" t="inlineStr">
        <is>
          <t>+41 (0)43 103 27 37</t>
        </is>
      </c>
      <c r="E23" t="inlineStr">
        <is>
          <t>julie.johnson@example.com</t>
        </is>
      </c>
      <c r="F23" t="inlineStr">
        <is>
          <t>0179 Cohen Stravenue Suite 405, West Davidchester, WY 44851</t>
        </is>
      </c>
    </row>
    <row r="24">
      <c r="A24" t="inlineStr">
        <is>
          <t>CU1A6NAZDH</t>
        </is>
      </c>
      <c r="B24" t="inlineStr">
        <is>
          <t>Justin</t>
        </is>
      </c>
      <c r="C24" t="inlineStr">
        <is>
          <t>Burgess</t>
        </is>
      </c>
      <c r="D24" t="inlineStr">
        <is>
          <t>+41 (0)41 311 99 74</t>
        </is>
      </c>
      <c r="E24" t="inlineStr">
        <is>
          <t>justin.burgess@example.com</t>
        </is>
      </c>
      <c r="F24" t="inlineStr">
        <is>
          <t>40955 Morales Ports Apt. 625, Holtland, AR 78532</t>
        </is>
      </c>
    </row>
    <row r="25">
      <c r="A25" t="inlineStr">
        <is>
          <t>CUNLKRQG0H</t>
        </is>
      </c>
      <c r="B25" t="inlineStr">
        <is>
          <t>Brett</t>
        </is>
      </c>
      <c r="C25" t="inlineStr">
        <is>
          <t>Mcmahon</t>
        </is>
      </c>
      <c r="D25" t="inlineStr">
        <is>
          <t>+41 (0)69 288 59 61</t>
        </is>
      </c>
      <c r="E25" t="inlineStr">
        <is>
          <t>brett.mcmahon@example.com</t>
        </is>
      </c>
      <c r="F25" t="inlineStr">
        <is>
          <t>6116 Daniel Stream Apt. 557, East Rachelfort, FL 43701</t>
        </is>
      </c>
    </row>
    <row r="26">
      <c r="A26" t="inlineStr">
        <is>
          <t>CURN9IXHJE</t>
        </is>
      </c>
      <c r="B26" t="inlineStr">
        <is>
          <t>James</t>
        </is>
      </c>
      <c r="C26" t="inlineStr">
        <is>
          <t>Summers</t>
        </is>
      </c>
      <c r="D26" t="inlineStr">
        <is>
          <t>+41 (0)48 833 78 21</t>
        </is>
      </c>
      <c r="E26" t="inlineStr">
        <is>
          <t>james.summers@example.com</t>
        </is>
      </c>
      <c r="F26" t="inlineStr">
        <is>
          <t>USS Wolf, FPO AE 88151</t>
        </is>
      </c>
    </row>
    <row r="27">
      <c r="A27" t="inlineStr">
        <is>
          <t>CUTTMT96BK</t>
        </is>
      </c>
      <c r="B27" t="inlineStr">
        <is>
          <t>John</t>
        </is>
      </c>
      <c r="C27" t="inlineStr">
        <is>
          <t>Cole</t>
        </is>
      </c>
      <c r="D27" t="inlineStr">
        <is>
          <t>+41 (0)47 108 53 14</t>
        </is>
      </c>
      <c r="E27" t="inlineStr">
        <is>
          <t>john.cole@example.com</t>
        </is>
      </c>
      <c r="F27" t="inlineStr">
        <is>
          <t>830 Warner Course, Susanview, IA 88336</t>
        </is>
      </c>
    </row>
    <row r="28">
      <c r="A28" t="inlineStr">
        <is>
          <t>CU26UGVHOV</t>
        </is>
      </c>
      <c r="B28" t="inlineStr">
        <is>
          <t>Christopher</t>
        </is>
      </c>
      <c r="C28" t="inlineStr">
        <is>
          <t>Richardson</t>
        </is>
      </c>
      <c r="D28" t="inlineStr">
        <is>
          <t>+41 (0)27 748 60 53</t>
        </is>
      </c>
      <c r="E28" t="inlineStr">
        <is>
          <t>christopher.richardson@example.com</t>
        </is>
      </c>
      <c r="F28" t="inlineStr">
        <is>
          <t>155 Brenda Station, Maysmouth, SD 35867</t>
        </is>
      </c>
    </row>
    <row r="29">
      <c r="A29" t="inlineStr">
        <is>
          <t>CUX0H6A8C5</t>
        </is>
      </c>
      <c r="B29" t="inlineStr">
        <is>
          <t>Darryl</t>
        </is>
      </c>
      <c r="C29" t="inlineStr">
        <is>
          <t>Phillips</t>
        </is>
      </c>
      <c r="D29" t="inlineStr">
        <is>
          <t>+41 (0)67 314 43 73</t>
        </is>
      </c>
      <c r="E29" t="inlineStr">
        <is>
          <t>darryl.phillips@example.com</t>
        </is>
      </c>
      <c r="F29" t="inlineStr">
        <is>
          <t>USNS Lang, FPO AP 46008</t>
        </is>
      </c>
    </row>
    <row r="30">
      <c r="A30" t="inlineStr">
        <is>
          <t>CU21V9XF05</t>
        </is>
      </c>
      <c r="B30" t="inlineStr">
        <is>
          <t>Jennifer</t>
        </is>
      </c>
      <c r="C30" t="inlineStr">
        <is>
          <t>Mccarthy</t>
        </is>
      </c>
      <c r="D30" t="inlineStr">
        <is>
          <t>+41 (0)25 226 92 26</t>
        </is>
      </c>
      <c r="E30" t="inlineStr">
        <is>
          <t>jennifer.mccarthy@example.com</t>
        </is>
      </c>
      <c r="F30" t="inlineStr">
        <is>
          <t>675 Michael Ways Apt. 765, Davisfort, MA 41464</t>
        </is>
      </c>
    </row>
    <row r="31">
      <c r="A31" t="inlineStr">
        <is>
          <t>CUD8JOHHBB</t>
        </is>
      </c>
      <c r="B31" t="inlineStr">
        <is>
          <t>Amy</t>
        </is>
      </c>
      <c r="C31" t="inlineStr">
        <is>
          <t>Moore</t>
        </is>
      </c>
      <c r="D31" t="inlineStr">
        <is>
          <t>+41 (0)32 174 45 56</t>
        </is>
      </c>
      <c r="E31" t="inlineStr">
        <is>
          <t>amy.moore@example.com</t>
        </is>
      </c>
      <c r="F31" t="inlineStr">
        <is>
          <t>7395 Pamela Valley, Rhodesfort, GA 20413</t>
        </is>
      </c>
    </row>
    <row r="32">
      <c r="A32" t="inlineStr">
        <is>
          <t>CUZD6QMCTH</t>
        </is>
      </c>
      <c r="B32" t="inlineStr">
        <is>
          <t>Jeanette</t>
        </is>
      </c>
      <c r="C32" t="inlineStr">
        <is>
          <t>Anderson</t>
        </is>
      </c>
      <c r="D32" t="inlineStr">
        <is>
          <t>+41 (0)70 872 95 22</t>
        </is>
      </c>
      <c r="E32" t="inlineStr">
        <is>
          <t>jeanette.anderson@example.com</t>
        </is>
      </c>
      <c r="F32" t="inlineStr">
        <is>
          <t>USS Lee, FPO AA 49715</t>
        </is>
      </c>
    </row>
    <row r="33">
      <c r="A33" t="inlineStr">
        <is>
          <t>CUKX3B5FDR</t>
        </is>
      </c>
      <c r="B33" t="inlineStr">
        <is>
          <t>Jonathan</t>
        </is>
      </c>
      <c r="C33" t="inlineStr">
        <is>
          <t>Hamilton</t>
        </is>
      </c>
      <c r="D33" t="inlineStr">
        <is>
          <t>+41 (0)72 335 65 66</t>
        </is>
      </c>
      <c r="E33" t="inlineStr">
        <is>
          <t>jonathan.hamilton@example.com</t>
        </is>
      </c>
      <c r="F33" t="inlineStr">
        <is>
          <t>793 White Gateway Apt. 713, Carlosberg, UT 07204</t>
        </is>
      </c>
    </row>
    <row r="34">
      <c r="A34" t="inlineStr">
        <is>
          <t>CUSIFD78DN</t>
        </is>
      </c>
      <c r="B34" t="inlineStr">
        <is>
          <t>Matthew</t>
        </is>
      </c>
      <c r="C34" t="inlineStr">
        <is>
          <t>Smith</t>
        </is>
      </c>
      <c r="D34" t="inlineStr">
        <is>
          <t>+41 (0)42 431 85 21</t>
        </is>
      </c>
      <c r="E34" t="inlineStr">
        <is>
          <t>matthew.smith@example.com</t>
        </is>
      </c>
      <c r="F34" t="inlineStr">
        <is>
          <t>USCGC Chase, FPO AE 60385</t>
        </is>
      </c>
    </row>
    <row r="35">
      <c r="A35" t="inlineStr">
        <is>
          <t>CU2SD9D520</t>
        </is>
      </c>
      <c r="B35" t="inlineStr">
        <is>
          <t>Matthew</t>
        </is>
      </c>
      <c r="C35" t="inlineStr">
        <is>
          <t>Melendez</t>
        </is>
      </c>
      <c r="D35" t="inlineStr">
        <is>
          <t>+41 (0)44 991 74 99</t>
        </is>
      </c>
      <c r="E35" t="inlineStr">
        <is>
          <t>matthew.melendez@example.com</t>
        </is>
      </c>
      <c r="F35" t="inlineStr">
        <is>
          <t>16391 Wells Locks Apt. 354, East Curtisfurt, ND 85759</t>
        </is>
      </c>
    </row>
    <row r="36">
      <c r="A36" t="inlineStr">
        <is>
          <t>CUXXCXHMRJ</t>
        </is>
      </c>
      <c r="B36" t="inlineStr">
        <is>
          <t>Sherry</t>
        </is>
      </c>
      <c r="C36" t="inlineStr">
        <is>
          <t>Silva</t>
        </is>
      </c>
      <c r="D36" t="inlineStr">
        <is>
          <t>+41 (0)76 369 22 26</t>
        </is>
      </c>
      <c r="E36" t="inlineStr">
        <is>
          <t>sherry.silva@example.com</t>
        </is>
      </c>
      <c r="F36" t="inlineStr">
        <is>
          <t>724 Johnson Court, North Rhonda, IL 23292</t>
        </is>
      </c>
    </row>
    <row r="37">
      <c r="A37" t="inlineStr">
        <is>
          <t>CUSY1QLLVO</t>
        </is>
      </c>
      <c r="B37" t="inlineStr">
        <is>
          <t>Ashley</t>
        </is>
      </c>
      <c r="C37" t="inlineStr">
        <is>
          <t>Allen</t>
        </is>
      </c>
      <c r="D37" t="inlineStr">
        <is>
          <t>+41 (0)22 240 15 92</t>
        </is>
      </c>
      <c r="E37" t="inlineStr">
        <is>
          <t>ashley.allen@example.com</t>
        </is>
      </c>
      <c r="F37" t="inlineStr">
        <is>
          <t>072 Dawn Cove, East Caitlynville, NV 27509</t>
        </is>
      </c>
    </row>
    <row r="38">
      <c r="A38" t="inlineStr">
        <is>
          <t>CU34RUV12P</t>
        </is>
      </c>
      <c r="B38" t="inlineStr">
        <is>
          <t>Rodney</t>
        </is>
      </c>
      <c r="C38" t="inlineStr">
        <is>
          <t>Johnson</t>
        </is>
      </c>
      <c r="D38" t="inlineStr">
        <is>
          <t>+41 (0)44 506 46 55</t>
        </is>
      </c>
      <c r="E38" t="inlineStr">
        <is>
          <t>rodney.johnson@example.com</t>
        </is>
      </c>
      <c r="F38" t="inlineStr">
        <is>
          <t>USNS Taylor, FPO AE 04159</t>
        </is>
      </c>
    </row>
    <row r="39">
      <c r="A39" t="inlineStr">
        <is>
          <t>CU4DRQSO7V</t>
        </is>
      </c>
      <c r="B39" t="inlineStr">
        <is>
          <t>Rachel</t>
        </is>
      </c>
      <c r="C39" t="inlineStr">
        <is>
          <t>Smith</t>
        </is>
      </c>
      <c r="D39" t="inlineStr">
        <is>
          <t>+41 (0)58 322 22 31</t>
        </is>
      </c>
      <c r="E39" t="inlineStr">
        <is>
          <t>rachel.smith@example.com</t>
        </is>
      </c>
      <c r="F39" t="inlineStr">
        <is>
          <t>17076 Angela Ferry, South Kevin, CO 67194</t>
        </is>
      </c>
    </row>
    <row r="40">
      <c r="A40" t="inlineStr">
        <is>
          <t>CUWZKK3FZY</t>
        </is>
      </c>
      <c r="B40" t="inlineStr">
        <is>
          <t>John</t>
        </is>
      </c>
      <c r="C40" t="inlineStr">
        <is>
          <t>King</t>
        </is>
      </c>
      <c r="D40" t="inlineStr">
        <is>
          <t>+41 (0)34 365 60 73</t>
        </is>
      </c>
      <c r="E40" t="inlineStr">
        <is>
          <t>john.king@example.com</t>
        </is>
      </c>
      <c r="F40" t="inlineStr">
        <is>
          <t>6885 Jacob Crossing Apt. 647, Lake Dylanmouth, WY 46423</t>
        </is>
      </c>
    </row>
    <row r="41">
      <c r="A41" t="inlineStr">
        <is>
          <t>CUBFAVEDWK</t>
        </is>
      </c>
      <c r="B41" t="inlineStr">
        <is>
          <t>Reginald</t>
        </is>
      </c>
      <c r="C41" t="inlineStr">
        <is>
          <t>Jackson</t>
        </is>
      </c>
      <c r="D41" t="inlineStr">
        <is>
          <t>+41 (0)54 630 18 73</t>
        </is>
      </c>
      <c r="E41" t="inlineStr">
        <is>
          <t>reginald.jackson@example.com</t>
        </is>
      </c>
      <c r="F41" t="inlineStr">
        <is>
          <t>60132 Misty Plaza Suite 172, Nelsonmouth, WV 56148</t>
        </is>
      </c>
    </row>
    <row r="42">
      <c r="A42" t="inlineStr">
        <is>
          <t>CUHW6W3NIH</t>
        </is>
      </c>
      <c r="B42" t="inlineStr">
        <is>
          <t>Tanner</t>
        </is>
      </c>
      <c r="C42" t="inlineStr">
        <is>
          <t>Barron</t>
        </is>
      </c>
      <c r="D42" t="inlineStr">
        <is>
          <t>+41 (0)78 142 48 28</t>
        </is>
      </c>
      <c r="E42" t="inlineStr">
        <is>
          <t>tanner.barron@example.com</t>
        </is>
      </c>
      <c r="F42" t="inlineStr">
        <is>
          <t>9462 Samantha Hill Apt. 276, South Kimberlyfurt, VT 19264</t>
        </is>
      </c>
    </row>
    <row r="43">
      <c r="A43" t="inlineStr">
        <is>
          <t>CUZ656MPH3</t>
        </is>
      </c>
      <c r="B43" t="inlineStr">
        <is>
          <t>Donald</t>
        </is>
      </c>
      <c r="C43" t="inlineStr">
        <is>
          <t>King</t>
        </is>
      </c>
      <c r="D43" t="inlineStr">
        <is>
          <t>+41 (0)29 904 43 59</t>
        </is>
      </c>
      <c r="E43" t="inlineStr">
        <is>
          <t>donald.king@example.com</t>
        </is>
      </c>
      <c r="F43" t="inlineStr">
        <is>
          <t>576 Steven Circles, Maldonadoville, GA 55102</t>
        </is>
      </c>
    </row>
    <row r="44">
      <c r="A44" t="inlineStr">
        <is>
          <t>CUD063HK3P</t>
        </is>
      </c>
      <c r="B44" t="inlineStr">
        <is>
          <t>Michael</t>
        </is>
      </c>
      <c r="C44" t="inlineStr">
        <is>
          <t>Harrison</t>
        </is>
      </c>
      <c r="D44" t="inlineStr">
        <is>
          <t>+41 (0)35 409 75 73</t>
        </is>
      </c>
      <c r="E44" t="inlineStr">
        <is>
          <t>michael.harrison@example.com</t>
        </is>
      </c>
      <c r="F44" t="inlineStr">
        <is>
          <t>44812 Kelly Locks, New Danielstad, AK 56150</t>
        </is>
      </c>
    </row>
    <row r="45">
      <c r="A45" t="inlineStr">
        <is>
          <t>CUUAF2S92F</t>
        </is>
      </c>
      <c r="B45" t="inlineStr">
        <is>
          <t>Randy</t>
        </is>
      </c>
      <c r="C45" t="inlineStr">
        <is>
          <t>Jennings</t>
        </is>
      </c>
      <c r="D45" t="inlineStr">
        <is>
          <t>+41 (0)76 108 82 79</t>
        </is>
      </c>
      <c r="E45" t="inlineStr">
        <is>
          <t>randy.jennings@example.com</t>
        </is>
      </c>
      <c r="F45" t="inlineStr">
        <is>
          <t>4795 Cooper Rest, West Davidside, WV 57705</t>
        </is>
      </c>
    </row>
    <row r="46">
      <c r="A46" t="inlineStr">
        <is>
          <t>CU3JCLA8GW</t>
        </is>
      </c>
      <c r="B46" t="inlineStr">
        <is>
          <t>Antonio</t>
        </is>
      </c>
      <c r="C46" t="inlineStr">
        <is>
          <t>Maynard</t>
        </is>
      </c>
      <c r="D46" t="inlineStr">
        <is>
          <t>+41 (0)28 663 56 36</t>
        </is>
      </c>
      <c r="E46" t="inlineStr">
        <is>
          <t>antonio.maynard@example.com</t>
        </is>
      </c>
      <c r="F46" t="inlineStr">
        <is>
          <t>75540 Bonnie Bypass Suite 679, Rosschester, AL 44582</t>
        </is>
      </c>
    </row>
    <row r="47">
      <c r="A47" t="inlineStr">
        <is>
          <t>CU28BWM06N</t>
        </is>
      </c>
      <c r="B47" t="inlineStr">
        <is>
          <t>Robert</t>
        </is>
      </c>
      <c r="C47" t="inlineStr">
        <is>
          <t>Bonilla</t>
        </is>
      </c>
      <c r="D47" t="inlineStr">
        <is>
          <t>+41 (0)54 274 29 18</t>
        </is>
      </c>
      <c r="E47" t="inlineStr">
        <is>
          <t>robert.bonilla@example.com</t>
        </is>
      </c>
      <c r="F47" t="inlineStr">
        <is>
          <t>7353 Mayer Valleys, Bondborough, AL 13680</t>
        </is>
      </c>
    </row>
    <row r="48">
      <c r="A48" t="inlineStr">
        <is>
          <t>CU1NHWEBJM</t>
        </is>
      </c>
      <c r="B48" t="inlineStr">
        <is>
          <t>Katie</t>
        </is>
      </c>
      <c r="C48" t="inlineStr">
        <is>
          <t>Gilbert</t>
        </is>
      </c>
      <c r="D48" t="inlineStr">
        <is>
          <t>+41 (0)29 168 58 44</t>
        </is>
      </c>
      <c r="E48" t="inlineStr">
        <is>
          <t>katie.gilbert@example.com</t>
        </is>
      </c>
      <c r="F48" t="inlineStr">
        <is>
          <t>54090 Graves Ramp, Rodriguezstad, OH 15916</t>
        </is>
      </c>
    </row>
    <row r="49">
      <c r="A49" t="inlineStr">
        <is>
          <t>CUULJ2HC21</t>
        </is>
      </c>
      <c r="B49" t="inlineStr">
        <is>
          <t>Gregory</t>
        </is>
      </c>
      <c r="C49" t="inlineStr">
        <is>
          <t>Brennan</t>
        </is>
      </c>
      <c r="D49" t="inlineStr">
        <is>
          <t>+41 (0)36 435 98 64</t>
        </is>
      </c>
      <c r="E49" t="inlineStr">
        <is>
          <t>gregory.brennan@example.com</t>
        </is>
      </c>
      <c r="F49" t="inlineStr">
        <is>
          <t>4915 Gill Hills Suite 141, Lindseymouth, VA 33828</t>
        </is>
      </c>
    </row>
    <row r="50">
      <c r="A50" t="inlineStr">
        <is>
          <t>CUSNE76H1P</t>
        </is>
      </c>
      <c r="B50" t="inlineStr">
        <is>
          <t>Wesley</t>
        </is>
      </c>
      <c r="C50" t="inlineStr">
        <is>
          <t>Sandoval</t>
        </is>
      </c>
      <c r="D50" t="inlineStr">
        <is>
          <t>+41 (0)70 382 70 73</t>
        </is>
      </c>
      <c r="E50" t="inlineStr">
        <is>
          <t>wesley.sandoval@example.com</t>
        </is>
      </c>
      <c r="F50" t="inlineStr">
        <is>
          <t>8665 Susan Track, Gomezville, OK 89752</t>
        </is>
      </c>
    </row>
    <row r="51">
      <c r="A51" t="inlineStr">
        <is>
          <t>CUKGE8N9RT</t>
        </is>
      </c>
      <c r="B51" t="inlineStr">
        <is>
          <t>Patricia</t>
        </is>
      </c>
      <c r="C51" t="inlineStr">
        <is>
          <t>Nolan</t>
        </is>
      </c>
      <c r="D51" t="inlineStr">
        <is>
          <t>+41 (0)40 829 61 57</t>
        </is>
      </c>
      <c r="E51" t="inlineStr">
        <is>
          <t>patricia.nolan@example.com</t>
        </is>
      </c>
      <c r="F51" t="inlineStr">
        <is>
          <t>6236 Janet Street Suite 634, South Kelsey, MI 75379</t>
        </is>
      </c>
    </row>
    <row r="52">
      <c r="A52" t="inlineStr">
        <is>
          <t>CUWA8GYC7R</t>
        </is>
      </c>
      <c r="B52" t="inlineStr">
        <is>
          <t>Jon</t>
        </is>
      </c>
      <c r="C52" t="inlineStr">
        <is>
          <t>Lopez</t>
        </is>
      </c>
      <c r="D52" t="inlineStr">
        <is>
          <t>+41 (0)67 550 53 66</t>
        </is>
      </c>
      <c r="E52" t="inlineStr">
        <is>
          <t>jon.lopez@example.com</t>
        </is>
      </c>
      <c r="F52" t="inlineStr">
        <is>
          <t>1423 Samantha Estates Apt. 126, Williamchester, KY 60787</t>
        </is>
      </c>
    </row>
    <row r="53">
      <c r="A53" t="inlineStr">
        <is>
          <t>CUGM1AHI42</t>
        </is>
      </c>
      <c r="B53" t="inlineStr">
        <is>
          <t>Courtney</t>
        </is>
      </c>
      <c r="C53" t="inlineStr">
        <is>
          <t>Johnson</t>
        </is>
      </c>
      <c r="D53" t="inlineStr">
        <is>
          <t>+41 (0)55 474 69 41</t>
        </is>
      </c>
      <c r="E53" t="inlineStr">
        <is>
          <t>courtney.johnson@example.com</t>
        </is>
      </c>
      <c r="F53" t="inlineStr">
        <is>
          <t>41041 Cobb Cape Suite 033, New Danielmouth, AK 55899</t>
        </is>
      </c>
    </row>
    <row r="54">
      <c r="A54" t="inlineStr">
        <is>
          <t>CUP1MHPI7S</t>
        </is>
      </c>
      <c r="B54" t="inlineStr">
        <is>
          <t>Robert</t>
        </is>
      </c>
      <c r="C54" t="inlineStr">
        <is>
          <t>Fitzgerald</t>
        </is>
      </c>
      <c r="D54" t="inlineStr">
        <is>
          <t>+41 (0)55 231 38 98</t>
        </is>
      </c>
      <c r="E54" t="inlineStr">
        <is>
          <t>robert.fitzgerald@example.com</t>
        </is>
      </c>
      <c r="F54" t="inlineStr">
        <is>
          <t>7693 Andrew Crossing Apt. 886, North Robertport, NC 87103</t>
        </is>
      </c>
    </row>
    <row r="55">
      <c r="A55" t="inlineStr">
        <is>
          <t>CUKEH3RKT6</t>
        </is>
      </c>
      <c r="B55" t="inlineStr">
        <is>
          <t>Deborah</t>
        </is>
      </c>
      <c r="C55" t="inlineStr">
        <is>
          <t>Avery</t>
        </is>
      </c>
      <c r="D55" t="inlineStr">
        <is>
          <t>+41 (0)69 204 79 92</t>
        </is>
      </c>
      <c r="E55" t="inlineStr">
        <is>
          <t>deborah.avery@example.com</t>
        </is>
      </c>
      <c r="F55" t="inlineStr">
        <is>
          <t>537 Campbell Lodge Suite 006, Scottburgh, TX 41254</t>
        </is>
      </c>
    </row>
    <row r="56">
      <c r="A56" t="inlineStr">
        <is>
          <t>CU170B9LNX</t>
        </is>
      </c>
      <c r="B56" t="inlineStr">
        <is>
          <t>Ashley</t>
        </is>
      </c>
      <c r="C56" t="inlineStr">
        <is>
          <t>Jones</t>
        </is>
      </c>
      <c r="D56" t="inlineStr">
        <is>
          <t>+41 (0)73 132 14 40</t>
        </is>
      </c>
      <c r="E56" t="inlineStr">
        <is>
          <t>ashley.jones@example.com</t>
        </is>
      </c>
      <c r="F56" t="inlineStr">
        <is>
          <t>880 Martin Village Suite 763, Goodmanfurt, MT 97080</t>
        </is>
      </c>
    </row>
    <row r="57">
      <c r="A57" t="inlineStr">
        <is>
          <t>CU5M97IFBB</t>
        </is>
      </c>
      <c r="B57" t="inlineStr">
        <is>
          <t>Anthony</t>
        </is>
      </c>
      <c r="C57" t="inlineStr">
        <is>
          <t>Wallace</t>
        </is>
      </c>
      <c r="D57" t="inlineStr">
        <is>
          <t>+41 (0)74 231 46 80</t>
        </is>
      </c>
      <c r="E57" t="inlineStr">
        <is>
          <t>anthony.wallace@example.com</t>
        </is>
      </c>
      <c r="F57" t="inlineStr">
        <is>
          <t>04961 Brown Course, Ronaldstad, AK 32999</t>
        </is>
      </c>
    </row>
    <row r="58">
      <c r="A58" t="inlineStr">
        <is>
          <t>CUDMFQWJ9U</t>
        </is>
      </c>
      <c r="B58" t="inlineStr">
        <is>
          <t>Diana</t>
        </is>
      </c>
      <c r="C58" t="inlineStr">
        <is>
          <t>Harris</t>
        </is>
      </c>
      <c r="D58" t="inlineStr">
        <is>
          <t>+41 (0)77 611 94 91</t>
        </is>
      </c>
      <c r="E58" t="inlineStr">
        <is>
          <t>diana.harris@example.com</t>
        </is>
      </c>
      <c r="F58" t="inlineStr">
        <is>
          <t>8235 Farley Avenue, West Crystal, MT 33436</t>
        </is>
      </c>
    </row>
    <row r="59">
      <c r="A59" t="inlineStr">
        <is>
          <t>CU38OYD55D</t>
        </is>
      </c>
      <c r="B59" t="inlineStr">
        <is>
          <t>Stephanie</t>
        </is>
      </c>
      <c r="C59" t="inlineStr">
        <is>
          <t>Newton</t>
        </is>
      </c>
      <c r="D59" t="inlineStr">
        <is>
          <t>+41 (0)50 182 93 17</t>
        </is>
      </c>
      <c r="E59" t="inlineStr">
        <is>
          <t>stephanie.newton@example.com</t>
        </is>
      </c>
      <c r="F59" t="inlineStr">
        <is>
          <t>142 Swanson Summit, North Jessicaport, FL 98611</t>
        </is>
      </c>
    </row>
    <row r="60">
      <c r="A60" t="inlineStr">
        <is>
          <t>CU8MLLG3BG</t>
        </is>
      </c>
      <c r="B60" t="inlineStr">
        <is>
          <t>Joseph</t>
        </is>
      </c>
      <c r="C60" t="inlineStr">
        <is>
          <t>Gibson</t>
        </is>
      </c>
      <c r="D60" t="inlineStr">
        <is>
          <t>+41 (0)34 396 16 96</t>
        </is>
      </c>
      <c r="E60" t="inlineStr">
        <is>
          <t>joseph.gibson@example.com</t>
        </is>
      </c>
      <c r="F60" t="inlineStr">
        <is>
          <t>35123 Wiggins Lane Suite 858, Port Jennifer, ID 08721</t>
        </is>
      </c>
    </row>
    <row r="61">
      <c r="A61" t="inlineStr">
        <is>
          <t>CUFCDWXV3D</t>
        </is>
      </c>
      <c r="B61" t="inlineStr">
        <is>
          <t>John</t>
        </is>
      </c>
      <c r="C61" t="inlineStr">
        <is>
          <t>Erickson</t>
        </is>
      </c>
      <c r="D61" t="inlineStr">
        <is>
          <t>+41 (0)22 477 56 70</t>
        </is>
      </c>
      <c r="E61" t="inlineStr">
        <is>
          <t>john.erickson@example.com</t>
        </is>
      </c>
      <c r="F61" t="inlineStr">
        <is>
          <t>540 Nathaniel Avenue Suite 751, Williamfort, DE 70343</t>
        </is>
      </c>
    </row>
    <row r="62">
      <c r="A62" t="inlineStr">
        <is>
          <t>CUQPET7XKP</t>
        </is>
      </c>
      <c r="B62" t="inlineStr">
        <is>
          <t>Melissa</t>
        </is>
      </c>
      <c r="C62" t="inlineStr">
        <is>
          <t>Ward</t>
        </is>
      </c>
      <c r="D62" t="inlineStr">
        <is>
          <t>+41 (0)66 229 71 79</t>
        </is>
      </c>
      <c r="E62" t="inlineStr">
        <is>
          <t>melissa.ward@example.com</t>
        </is>
      </c>
      <c r="F62" t="inlineStr">
        <is>
          <t>67911 Hill Fort, West Bradleychester, CO 21709</t>
        </is>
      </c>
    </row>
    <row r="63">
      <c r="A63" t="inlineStr">
        <is>
          <t>CUOSMQUGHL</t>
        </is>
      </c>
      <c r="B63" t="inlineStr">
        <is>
          <t>Brittany</t>
        </is>
      </c>
      <c r="C63" t="inlineStr">
        <is>
          <t>Foster</t>
        </is>
      </c>
      <c r="D63" t="inlineStr">
        <is>
          <t>+41 (0)62 552 96 92</t>
        </is>
      </c>
      <c r="E63" t="inlineStr">
        <is>
          <t>brittany.foster@example.com</t>
        </is>
      </c>
      <c r="F63" t="inlineStr">
        <is>
          <t>4117 Bennett Heights, Lake Mindy, KY 86232</t>
        </is>
      </c>
    </row>
    <row r="64">
      <c r="A64" t="inlineStr">
        <is>
          <t>CUAFENPIQP</t>
        </is>
      </c>
      <c r="B64" t="inlineStr">
        <is>
          <t>Charlene</t>
        </is>
      </c>
      <c r="C64" t="inlineStr">
        <is>
          <t>Atkinson</t>
        </is>
      </c>
      <c r="D64" t="inlineStr">
        <is>
          <t>+41 (0)78 290 50 45</t>
        </is>
      </c>
      <c r="E64" t="inlineStr">
        <is>
          <t>charlene.atkinson@example.com</t>
        </is>
      </c>
      <c r="F64" t="inlineStr">
        <is>
          <t>60108 Debra Light, Pricechester, NJ 41938</t>
        </is>
      </c>
    </row>
    <row r="65">
      <c r="A65" t="inlineStr">
        <is>
          <t>CUP0ODFG65</t>
        </is>
      </c>
      <c r="B65" t="inlineStr">
        <is>
          <t>Rodney</t>
        </is>
      </c>
      <c r="C65" t="inlineStr">
        <is>
          <t>Lee</t>
        </is>
      </c>
      <c r="D65" t="inlineStr">
        <is>
          <t>+41 (0)39 141 46 72</t>
        </is>
      </c>
      <c r="E65" t="inlineStr">
        <is>
          <t>rodney.lee@example.com</t>
        </is>
      </c>
      <c r="F65" t="inlineStr">
        <is>
          <t>6551 Dunlap Extensions Apt. 218, Lake Karenfurt, KS 81470</t>
        </is>
      </c>
    </row>
    <row r="66">
      <c r="A66" t="inlineStr">
        <is>
          <t>CUVSQTRPRM</t>
        </is>
      </c>
      <c r="B66" t="inlineStr">
        <is>
          <t>Christopher</t>
        </is>
      </c>
      <c r="C66" t="inlineStr">
        <is>
          <t>Phillips</t>
        </is>
      </c>
      <c r="D66" t="inlineStr">
        <is>
          <t>+41 (0)51 220 58 98</t>
        </is>
      </c>
      <c r="E66" t="inlineStr">
        <is>
          <t>christopher.phillips@example.com</t>
        </is>
      </c>
      <c r="F66" t="inlineStr">
        <is>
          <t>954 Matthews Corner Apt. 930, Jacksonstad, NM 42509</t>
        </is>
      </c>
    </row>
    <row r="67">
      <c r="A67" t="inlineStr">
        <is>
          <t>CUW37206FU</t>
        </is>
      </c>
      <c r="B67" t="inlineStr">
        <is>
          <t>Edward</t>
        </is>
      </c>
      <c r="C67" t="inlineStr">
        <is>
          <t>Abbott</t>
        </is>
      </c>
      <c r="D67" t="inlineStr">
        <is>
          <t>+41 (0)64 192 33 70</t>
        </is>
      </c>
      <c r="E67" t="inlineStr">
        <is>
          <t>edward.abbott@example.com</t>
        </is>
      </c>
      <c r="F67" t="inlineStr">
        <is>
          <t>USNS Patterson, FPO AE 55541</t>
        </is>
      </c>
    </row>
    <row r="68">
      <c r="A68" t="inlineStr">
        <is>
          <t>CURXJJRXAK</t>
        </is>
      </c>
      <c r="B68" t="inlineStr">
        <is>
          <t>Daniel</t>
        </is>
      </c>
      <c r="C68" t="inlineStr">
        <is>
          <t>Johnson</t>
        </is>
      </c>
      <c r="D68" t="inlineStr">
        <is>
          <t>+41 (0)37 401 65 91</t>
        </is>
      </c>
      <c r="E68" t="inlineStr">
        <is>
          <t>daniel.johnson@example.com</t>
        </is>
      </c>
      <c r="F68" t="inlineStr">
        <is>
          <t>368 Gilmore Lodge Apt. 612, Harrisfort, MN 20516</t>
        </is>
      </c>
    </row>
    <row r="69">
      <c r="A69" t="inlineStr">
        <is>
          <t>CU7NNNLW65</t>
        </is>
      </c>
      <c r="B69" t="inlineStr">
        <is>
          <t>Susan</t>
        </is>
      </c>
      <c r="C69" t="inlineStr">
        <is>
          <t>Gallagher</t>
        </is>
      </c>
      <c r="D69" t="inlineStr">
        <is>
          <t>+41 (0)25 201 18 12</t>
        </is>
      </c>
      <c r="E69" t="inlineStr">
        <is>
          <t>susan.gallagher@example.com</t>
        </is>
      </c>
      <c r="F69" t="inlineStr">
        <is>
          <t>0190 Lisa Stravenue Suite 468, North Leahton, DE 45757</t>
        </is>
      </c>
    </row>
    <row r="70">
      <c r="A70" t="inlineStr">
        <is>
          <t>CU4D079XOY</t>
        </is>
      </c>
      <c r="B70" t="inlineStr">
        <is>
          <t>Kimberly</t>
        </is>
      </c>
      <c r="C70" t="inlineStr">
        <is>
          <t>Moreno</t>
        </is>
      </c>
      <c r="D70" t="inlineStr">
        <is>
          <t>+41 (0)58 202 79 53</t>
        </is>
      </c>
      <c r="E70" t="inlineStr">
        <is>
          <t>kimberly.moreno@example.com</t>
        </is>
      </c>
      <c r="F70" t="inlineStr">
        <is>
          <t>81271 Amber Estate Suite 798, South Valerie, CO 99898</t>
        </is>
      </c>
    </row>
    <row r="71">
      <c r="A71" t="inlineStr">
        <is>
          <t>CUR4M1UJ3P</t>
        </is>
      </c>
      <c r="B71" t="inlineStr">
        <is>
          <t>Gina</t>
        </is>
      </c>
      <c r="C71" t="inlineStr">
        <is>
          <t>Spencer</t>
        </is>
      </c>
      <c r="D71" t="inlineStr">
        <is>
          <t>+41 (0)47 298 30 46</t>
        </is>
      </c>
      <c r="E71" t="inlineStr">
        <is>
          <t>gina.spencer@example.com</t>
        </is>
      </c>
      <c r="F71" t="inlineStr">
        <is>
          <t>31919 Maria Ramp Suite 113, Perezton, IN 77509</t>
        </is>
      </c>
    </row>
    <row r="72">
      <c r="A72" t="inlineStr">
        <is>
          <t>CU63GG8RAN</t>
        </is>
      </c>
      <c r="B72" t="inlineStr">
        <is>
          <t>Anthony</t>
        </is>
      </c>
      <c r="C72" t="inlineStr">
        <is>
          <t>Fernandez</t>
        </is>
      </c>
      <c r="D72" t="inlineStr">
        <is>
          <t>+41 (0)56 150 88 72</t>
        </is>
      </c>
      <c r="E72" t="inlineStr">
        <is>
          <t>anthony.fernandez@example.com</t>
        </is>
      </c>
      <c r="F72" t="inlineStr">
        <is>
          <t>181 Ramirez Hollow, North Elizabethside, CT 99646</t>
        </is>
      </c>
    </row>
    <row r="73">
      <c r="A73" t="inlineStr">
        <is>
          <t>CUJK7NDM91</t>
        </is>
      </c>
      <c r="B73" t="inlineStr">
        <is>
          <t>Christopher</t>
        </is>
      </c>
      <c r="C73" t="inlineStr">
        <is>
          <t>Barker</t>
        </is>
      </c>
      <c r="D73" t="inlineStr">
        <is>
          <t>+41 (0)78 871 89 25</t>
        </is>
      </c>
      <c r="E73" t="inlineStr">
        <is>
          <t>christopher.barker@example.com</t>
        </is>
      </c>
      <c r="F73" t="inlineStr">
        <is>
          <t>USNV Mendoza, FPO AE 17106</t>
        </is>
      </c>
    </row>
    <row r="74">
      <c r="A74" t="inlineStr">
        <is>
          <t>CUPPRBBM96</t>
        </is>
      </c>
      <c r="B74" t="inlineStr">
        <is>
          <t>Natalie</t>
        </is>
      </c>
      <c r="C74" t="inlineStr">
        <is>
          <t>Morales</t>
        </is>
      </c>
      <c r="D74" t="inlineStr">
        <is>
          <t>+41 (0)41 181 65 51</t>
        </is>
      </c>
      <c r="E74" t="inlineStr">
        <is>
          <t>natalie.morales@example.com</t>
        </is>
      </c>
      <c r="F74" t="inlineStr">
        <is>
          <t>03121 Walker Canyon Suite 937, South Karenberg, HI 35515</t>
        </is>
      </c>
    </row>
    <row r="75">
      <c r="A75" t="inlineStr">
        <is>
          <t>CUR1Y3AVT9</t>
        </is>
      </c>
      <c r="B75" t="inlineStr">
        <is>
          <t>Calvin</t>
        </is>
      </c>
      <c r="C75" t="inlineStr">
        <is>
          <t>Thornton</t>
        </is>
      </c>
      <c r="D75" t="inlineStr">
        <is>
          <t>+41 (0)54 673 66 16</t>
        </is>
      </c>
      <c r="E75" t="inlineStr">
        <is>
          <t>calvin.thornton@example.com</t>
        </is>
      </c>
      <c r="F75" t="inlineStr">
        <is>
          <t>72476 Dominguez Points, Denisemouth, DC 43648</t>
        </is>
      </c>
    </row>
    <row r="76">
      <c r="A76" t="inlineStr">
        <is>
          <t>CUTWWGF509</t>
        </is>
      </c>
      <c r="B76" t="inlineStr">
        <is>
          <t>Denise</t>
        </is>
      </c>
      <c r="C76" t="inlineStr">
        <is>
          <t>Baker</t>
        </is>
      </c>
      <c r="D76" t="inlineStr">
        <is>
          <t>+41 (0)34 909 44 39</t>
        </is>
      </c>
      <c r="E76" t="inlineStr">
        <is>
          <t>denise.baker@example.com</t>
        </is>
      </c>
      <c r="F76" t="inlineStr">
        <is>
          <t>565 Kirk Ferry, New Carriehaven, MI 37167</t>
        </is>
      </c>
    </row>
    <row r="77">
      <c r="A77" t="inlineStr">
        <is>
          <t>CUVQN2U6ME</t>
        </is>
      </c>
      <c r="B77" t="inlineStr">
        <is>
          <t>James</t>
        </is>
      </c>
      <c r="C77" t="inlineStr">
        <is>
          <t>Miller</t>
        </is>
      </c>
      <c r="D77" t="inlineStr">
        <is>
          <t>+41 (0)68 906 79 79</t>
        </is>
      </c>
      <c r="E77" t="inlineStr">
        <is>
          <t>james.miller@example.com</t>
        </is>
      </c>
      <c r="F77" t="inlineStr">
        <is>
          <t>22953 Wolfe Courts Apt. 811, South Davidville, AZ 48874</t>
        </is>
      </c>
    </row>
    <row r="78">
      <c r="A78" t="inlineStr">
        <is>
          <t>CUJ2Q1MA2C</t>
        </is>
      </c>
      <c r="B78" t="inlineStr">
        <is>
          <t>Michael</t>
        </is>
      </c>
      <c r="C78" t="inlineStr">
        <is>
          <t>Phillips</t>
        </is>
      </c>
      <c r="D78" t="inlineStr">
        <is>
          <t>+41 (0)33 998 13 49</t>
        </is>
      </c>
      <c r="E78" t="inlineStr">
        <is>
          <t>michael.phillips@example.com</t>
        </is>
      </c>
      <c r="F78" t="inlineStr">
        <is>
          <t>USCGC Cochran, FPO AP 64366</t>
        </is>
      </c>
    </row>
    <row r="79">
      <c r="A79" t="inlineStr">
        <is>
          <t>CUPQ5ZD0II</t>
        </is>
      </c>
      <c r="B79" t="inlineStr">
        <is>
          <t>William</t>
        </is>
      </c>
      <c r="C79" t="inlineStr">
        <is>
          <t>Roberts</t>
        </is>
      </c>
      <c r="D79" t="inlineStr">
        <is>
          <t>+41 (0)59 407 12 45</t>
        </is>
      </c>
      <c r="E79" t="inlineStr">
        <is>
          <t>william.roberts@example.com</t>
        </is>
      </c>
      <c r="F79" t="inlineStr">
        <is>
          <t>25214 James Rapid Apt. 301, Nicoletown, TX 94138</t>
        </is>
      </c>
    </row>
    <row r="80">
      <c r="A80" t="inlineStr">
        <is>
          <t>CUUXT88KC7</t>
        </is>
      </c>
      <c r="B80" t="inlineStr">
        <is>
          <t>Lori</t>
        </is>
      </c>
      <c r="C80" t="inlineStr">
        <is>
          <t>Reeves</t>
        </is>
      </c>
      <c r="D80" t="inlineStr">
        <is>
          <t>+41 (0)43 390 81 51</t>
        </is>
      </c>
      <c r="E80" t="inlineStr">
        <is>
          <t>lori.reeves@example.com</t>
        </is>
      </c>
      <c r="F80" t="inlineStr">
        <is>
          <t>66712 Katherine Freeway Suite 757, Lake Lauraberg, SC 47952</t>
        </is>
      </c>
    </row>
    <row r="81">
      <c r="A81" t="inlineStr">
        <is>
          <t>CURV4GTMYF</t>
        </is>
      </c>
      <c r="B81" t="inlineStr">
        <is>
          <t>Kristopher</t>
        </is>
      </c>
      <c r="C81" t="inlineStr">
        <is>
          <t>Lowe</t>
        </is>
      </c>
      <c r="D81" t="inlineStr">
        <is>
          <t>+41 (0)70 546 53 59</t>
        </is>
      </c>
      <c r="E81" t="inlineStr">
        <is>
          <t>kristopher.lowe@example.com</t>
        </is>
      </c>
      <c r="F81" t="inlineStr">
        <is>
          <t>98358 Ross Neck, Taraville, CT 32070</t>
        </is>
      </c>
    </row>
    <row r="82">
      <c r="A82" t="inlineStr">
        <is>
          <t>CU7H6XR6V0</t>
        </is>
      </c>
      <c r="B82" t="inlineStr">
        <is>
          <t>Gerald</t>
        </is>
      </c>
      <c r="C82" t="inlineStr">
        <is>
          <t>Mcdaniel</t>
        </is>
      </c>
      <c r="D82" t="inlineStr">
        <is>
          <t>+41 (0)35 447 92 94</t>
        </is>
      </c>
      <c r="E82" t="inlineStr">
        <is>
          <t>gerald.mcdaniel@example.com</t>
        </is>
      </c>
      <c r="F82" t="inlineStr">
        <is>
          <t>Unit 8954 Box 7604, DPO AE 07776</t>
        </is>
      </c>
    </row>
    <row r="83">
      <c r="A83" t="inlineStr">
        <is>
          <t>CUG0O2RBJW</t>
        </is>
      </c>
      <c r="B83" t="inlineStr">
        <is>
          <t>Gregory</t>
        </is>
      </c>
      <c r="C83" t="inlineStr">
        <is>
          <t>Morales</t>
        </is>
      </c>
      <c r="D83" t="inlineStr">
        <is>
          <t>+41 (0)26 326 20 24</t>
        </is>
      </c>
      <c r="E83" t="inlineStr">
        <is>
          <t>gregory.morales@example.com</t>
        </is>
      </c>
      <c r="F83" t="inlineStr">
        <is>
          <t>USCGC Moody, FPO AA 97861</t>
        </is>
      </c>
    </row>
    <row r="84">
      <c r="A84" t="inlineStr">
        <is>
          <t>CUE7UHQUMM</t>
        </is>
      </c>
      <c r="B84" t="inlineStr">
        <is>
          <t>Jared</t>
        </is>
      </c>
      <c r="C84" t="inlineStr">
        <is>
          <t>Carter</t>
        </is>
      </c>
      <c r="D84" t="inlineStr">
        <is>
          <t>+41 (0)38 679 91 35</t>
        </is>
      </c>
      <c r="E84" t="inlineStr">
        <is>
          <t>jared.carter@example.com</t>
        </is>
      </c>
      <c r="F84" t="inlineStr">
        <is>
          <t>419 Pierce Keys, Port Jenniferland, IL 42558</t>
        </is>
      </c>
    </row>
    <row r="85">
      <c r="A85" t="inlineStr">
        <is>
          <t>CUWNOPL3RA</t>
        </is>
      </c>
      <c r="B85" t="inlineStr">
        <is>
          <t>Maria</t>
        </is>
      </c>
      <c r="C85" t="inlineStr">
        <is>
          <t>Sanders</t>
        </is>
      </c>
      <c r="D85" t="inlineStr">
        <is>
          <t>+41 (0)76 924 57 32</t>
        </is>
      </c>
      <c r="E85" t="inlineStr">
        <is>
          <t>maria.sanders@example.com</t>
        </is>
      </c>
      <c r="F85" t="inlineStr">
        <is>
          <t>58082 Blankenship Mountains, Lake Williamberg, NM 50785</t>
        </is>
      </c>
    </row>
    <row r="86">
      <c r="A86" t="inlineStr">
        <is>
          <t>CUIUASRZ2V</t>
        </is>
      </c>
      <c r="B86" t="inlineStr">
        <is>
          <t>Noah</t>
        </is>
      </c>
      <c r="C86" t="inlineStr">
        <is>
          <t>Bradley</t>
        </is>
      </c>
      <c r="D86" t="inlineStr">
        <is>
          <t>+41 (0)25 680 44 33</t>
        </is>
      </c>
      <c r="E86" t="inlineStr">
        <is>
          <t>noah.bradley@example.com</t>
        </is>
      </c>
      <c r="F86" t="inlineStr">
        <is>
          <t>521 Nicolas Port Suite 901, Kellymouth, UT 02593</t>
        </is>
      </c>
    </row>
    <row r="87">
      <c r="A87" t="inlineStr">
        <is>
          <t>CUZ31X45C8</t>
        </is>
      </c>
      <c r="B87" t="inlineStr">
        <is>
          <t>William</t>
        </is>
      </c>
      <c r="C87" t="inlineStr">
        <is>
          <t>Ali</t>
        </is>
      </c>
      <c r="D87" t="inlineStr">
        <is>
          <t>+41 (0)65 500 84 12</t>
        </is>
      </c>
      <c r="E87" t="inlineStr">
        <is>
          <t>william.ali@example.com</t>
        </is>
      </c>
      <c r="F87" t="inlineStr">
        <is>
          <t>47677 Reed Coves, Kathyburgh, GA 19907</t>
        </is>
      </c>
    </row>
    <row r="88">
      <c r="A88" t="inlineStr">
        <is>
          <t>CUPMFSB2YT</t>
        </is>
      </c>
      <c r="B88" t="inlineStr">
        <is>
          <t>Joshua</t>
        </is>
      </c>
      <c r="C88" t="inlineStr">
        <is>
          <t>Wong</t>
        </is>
      </c>
      <c r="D88" t="inlineStr">
        <is>
          <t>+41 (0)50 501 19 19</t>
        </is>
      </c>
      <c r="E88" t="inlineStr">
        <is>
          <t>joshua.wong@example.com</t>
        </is>
      </c>
      <c r="F88" t="inlineStr">
        <is>
          <t>6079 Sara Flat, Huntland, WY 15853</t>
        </is>
      </c>
    </row>
    <row r="89">
      <c r="A89" t="inlineStr">
        <is>
          <t>CUT04EHUM2</t>
        </is>
      </c>
      <c r="B89" t="inlineStr">
        <is>
          <t>Michael</t>
        </is>
      </c>
      <c r="C89" t="inlineStr">
        <is>
          <t>Martin</t>
        </is>
      </c>
      <c r="D89" t="inlineStr">
        <is>
          <t>+41 (0)72 607 74 61</t>
        </is>
      </c>
      <c r="E89" t="inlineStr">
        <is>
          <t>michael.martin@example.com</t>
        </is>
      </c>
      <c r="F89" t="inlineStr">
        <is>
          <t>457 Emily Pass Apt. 169, Lunaburgh, NV 45383</t>
        </is>
      </c>
    </row>
    <row r="90">
      <c r="A90" t="inlineStr">
        <is>
          <t>CUFTYH3QSL</t>
        </is>
      </c>
      <c r="B90" t="inlineStr">
        <is>
          <t>Cameron</t>
        </is>
      </c>
      <c r="C90" t="inlineStr">
        <is>
          <t>Thomas</t>
        </is>
      </c>
      <c r="D90" t="inlineStr">
        <is>
          <t>+41 (0)76 233 24 80</t>
        </is>
      </c>
      <c r="E90" t="inlineStr">
        <is>
          <t>cameron.thomas@example.com</t>
        </is>
      </c>
      <c r="F90" t="inlineStr">
        <is>
          <t>76405 Rebecca Cape, Port Ruthfort, OR 89716</t>
        </is>
      </c>
    </row>
    <row r="91">
      <c r="A91" t="inlineStr">
        <is>
          <t>CUVR91RQXB</t>
        </is>
      </c>
      <c r="B91" t="inlineStr">
        <is>
          <t>Samantha</t>
        </is>
      </c>
      <c r="C91" t="inlineStr">
        <is>
          <t>Nunez</t>
        </is>
      </c>
      <c r="D91" t="inlineStr">
        <is>
          <t>+41 (0)64 487 59 74</t>
        </is>
      </c>
      <c r="E91" t="inlineStr">
        <is>
          <t>samantha.nunez@example.com</t>
        </is>
      </c>
      <c r="F91" t="inlineStr">
        <is>
          <t>241 John Port, Lake Jeanland, MN 72423</t>
        </is>
      </c>
    </row>
    <row r="92">
      <c r="A92" t="inlineStr">
        <is>
          <t>CUF1F2K4CB</t>
        </is>
      </c>
      <c r="B92" t="inlineStr">
        <is>
          <t>David</t>
        </is>
      </c>
      <c r="C92" t="inlineStr">
        <is>
          <t>Robinson</t>
        </is>
      </c>
      <c r="D92" t="inlineStr">
        <is>
          <t>+41 (0)30 738 29 60</t>
        </is>
      </c>
      <c r="E92" t="inlineStr">
        <is>
          <t>david.robinson@example.com</t>
        </is>
      </c>
      <c r="F92" t="inlineStr">
        <is>
          <t>9639 Walker Junction Apt. 061, Martinstad, FL 72319</t>
        </is>
      </c>
    </row>
    <row r="93">
      <c r="A93" t="inlineStr">
        <is>
          <t>CU1GK6J1LM</t>
        </is>
      </c>
      <c r="B93" t="inlineStr">
        <is>
          <t>Sharon</t>
        </is>
      </c>
      <c r="C93" t="inlineStr">
        <is>
          <t>Watkins</t>
        </is>
      </c>
      <c r="D93" t="inlineStr">
        <is>
          <t>+41 (0)42 368 60 80</t>
        </is>
      </c>
      <c r="E93" t="inlineStr">
        <is>
          <t>sharon.watkins@example.com</t>
        </is>
      </c>
      <c r="F93" t="inlineStr">
        <is>
          <t>76467 Stephanie Passage Suite 654, Caseburgh, WY 12632</t>
        </is>
      </c>
    </row>
    <row r="94">
      <c r="A94" t="inlineStr">
        <is>
          <t>CU0N0UIUZ3</t>
        </is>
      </c>
      <c r="B94" t="inlineStr">
        <is>
          <t>Andrew</t>
        </is>
      </c>
      <c r="C94" t="inlineStr">
        <is>
          <t>Wood</t>
        </is>
      </c>
      <c r="D94" t="inlineStr">
        <is>
          <t>+41 (0)44 963 36 17</t>
        </is>
      </c>
      <c r="E94" t="inlineStr">
        <is>
          <t>andrew.wood@example.com</t>
        </is>
      </c>
      <c r="F94" t="inlineStr">
        <is>
          <t>874 Oliver Terrace, Kirkland, NH 38770</t>
        </is>
      </c>
    </row>
    <row r="95">
      <c r="A95" t="inlineStr">
        <is>
          <t>CULDCHTZIM</t>
        </is>
      </c>
      <c r="B95" t="inlineStr">
        <is>
          <t>Howard</t>
        </is>
      </c>
      <c r="C95" t="inlineStr">
        <is>
          <t>Maxwell</t>
        </is>
      </c>
      <c r="D95" t="inlineStr">
        <is>
          <t>+41 (0)38 740 97 67</t>
        </is>
      </c>
      <c r="E95" t="inlineStr">
        <is>
          <t>howard.maxwell@example.com</t>
        </is>
      </c>
      <c r="F95" t="inlineStr">
        <is>
          <t>USCGC Hamilton, FPO AA 49214</t>
        </is>
      </c>
    </row>
    <row r="96">
      <c r="A96" t="inlineStr">
        <is>
          <t>CU37M7C2ZK</t>
        </is>
      </c>
      <c r="B96" t="inlineStr">
        <is>
          <t>Julie</t>
        </is>
      </c>
      <c r="C96" t="inlineStr">
        <is>
          <t>Thomas</t>
        </is>
      </c>
      <c r="D96" t="inlineStr">
        <is>
          <t>+41 (0)70 535 10 92</t>
        </is>
      </c>
      <c r="E96" t="inlineStr">
        <is>
          <t>julie.thomas@example.com</t>
        </is>
      </c>
      <c r="F96" t="inlineStr">
        <is>
          <t>57955 Morales Mission Suite 601, South Lindsay, AL 34671</t>
        </is>
      </c>
    </row>
    <row r="97">
      <c r="A97" t="inlineStr">
        <is>
          <t>CU2F7Y1T4U</t>
        </is>
      </c>
      <c r="B97" t="inlineStr">
        <is>
          <t>Ryan</t>
        </is>
      </c>
      <c r="C97" t="inlineStr">
        <is>
          <t>Thompson</t>
        </is>
      </c>
      <c r="D97" t="inlineStr">
        <is>
          <t>+41 (0)50 713 68 87</t>
        </is>
      </c>
      <c r="E97" t="inlineStr">
        <is>
          <t>ryan.thompson@example.com</t>
        </is>
      </c>
      <c r="F97" t="inlineStr">
        <is>
          <t>PSC 6645, Box 7045, APO AE 81338</t>
        </is>
      </c>
    </row>
    <row r="98">
      <c r="A98" t="inlineStr">
        <is>
          <t>CU5BO16V87</t>
        </is>
      </c>
      <c r="B98" t="inlineStr">
        <is>
          <t>Chase</t>
        </is>
      </c>
      <c r="C98" t="inlineStr">
        <is>
          <t>Anderson</t>
        </is>
      </c>
      <c r="D98" t="inlineStr">
        <is>
          <t>+41 (0)48 884 79 79</t>
        </is>
      </c>
      <c r="E98" t="inlineStr">
        <is>
          <t>chase.anderson@example.com</t>
        </is>
      </c>
      <c r="F98" t="inlineStr">
        <is>
          <t>8263 Knapp Flat, New Erin, WY 87287</t>
        </is>
      </c>
    </row>
    <row r="99">
      <c r="A99" t="inlineStr">
        <is>
          <t>CUPE93SZ7S</t>
        </is>
      </c>
      <c r="B99" t="inlineStr">
        <is>
          <t>Daniel</t>
        </is>
      </c>
      <c r="C99" t="inlineStr">
        <is>
          <t>Mcintyre</t>
        </is>
      </c>
      <c r="D99" t="inlineStr">
        <is>
          <t>+41 (0)32 384 22 13</t>
        </is>
      </c>
      <c r="E99" t="inlineStr">
        <is>
          <t>daniel.mcintyre@example.com</t>
        </is>
      </c>
      <c r="F99" t="inlineStr">
        <is>
          <t>923 Jessica Knoll Apt. 685, South Maurice, AK 42559</t>
        </is>
      </c>
    </row>
    <row r="100">
      <c r="A100" t="inlineStr">
        <is>
          <t>CUNI6E9EC5</t>
        </is>
      </c>
      <c r="B100" t="inlineStr">
        <is>
          <t>Linda</t>
        </is>
      </c>
      <c r="C100" t="inlineStr">
        <is>
          <t>Price</t>
        </is>
      </c>
      <c r="D100" t="inlineStr">
        <is>
          <t>+41 (0)79 729 31 95</t>
        </is>
      </c>
      <c r="E100" t="inlineStr">
        <is>
          <t>linda.price@example.com</t>
        </is>
      </c>
      <c r="F100" t="inlineStr">
        <is>
          <t>38888 Natasha Mountains, Hartmouth, LA 20213</t>
        </is>
      </c>
    </row>
    <row r="101">
      <c r="A101" t="inlineStr">
        <is>
          <t>CU361NAN6X</t>
        </is>
      </c>
      <c r="B101" t="inlineStr">
        <is>
          <t>Jennifer</t>
        </is>
      </c>
      <c r="C101" t="inlineStr">
        <is>
          <t>Sanders</t>
        </is>
      </c>
      <c r="D101" t="inlineStr">
        <is>
          <t>+41 (0)28 688 37 46</t>
        </is>
      </c>
      <c r="E101" t="inlineStr">
        <is>
          <t>jennifer.sanders@example.com</t>
        </is>
      </c>
      <c r="F101" t="inlineStr">
        <is>
          <t>958 Brown Forges Apt. 899, Davidshire, NH 94856</t>
        </is>
      </c>
    </row>
    <row r="102">
      <c r="A102" t="inlineStr">
        <is>
          <t>CUB22D5LIL</t>
        </is>
      </c>
      <c r="B102" t="inlineStr">
        <is>
          <t>Tonya</t>
        </is>
      </c>
      <c r="C102" t="inlineStr">
        <is>
          <t>Freeman</t>
        </is>
      </c>
      <c r="D102" t="inlineStr">
        <is>
          <t>+41 (0)32 545 85 63</t>
        </is>
      </c>
      <c r="E102" t="inlineStr">
        <is>
          <t>tonya.freeman@example.com</t>
        </is>
      </c>
      <c r="F102" t="inlineStr">
        <is>
          <t>799 Adkins Keys, Scottborough, FL 39156</t>
        </is>
      </c>
    </row>
    <row r="103">
      <c r="A103" t="inlineStr">
        <is>
          <t>CU4A4AKM7T</t>
        </is>
      </c>
      <c r="B103" t="inlineStr">
        <is>
          <t>Shane</t>
        </is>
      </c>
      <c r="C103" t="inlineStr">
        <is>
          <t>Jackson</t>
        </is>
      </c>
      <c r="D103" t="inlineStr">
        <is>
          <t>+41 (0)62 932 33 85</t>
        </is>
      </c>
      <c r="E103" t="inlineStr">
        <is>
          <t>shane.jackson@example.com</t>
        </is>
      </c>
      <c r="F103" t="inlineStr">
        <is>
          <t>949 Austin Garden, Jenniferborough, SD 15440</t>
        </is>
      </c>
    </row>
    <row r="104">
      <c r="A104" t="inlineStr">
        <is>
          <t>CUSIF25CTU</t>
        </is>
      </c>
      <c r="B104" t="inlineStr">
        <is>
          <t>Mary</t>
        </is>
      </c>
      <c r="C104" t="inlineStr">
        <is>
          <t>Stewart</t>
        </is>
      </c>
      <c r="D104" t="inlineStr">
        <is>
          <t>+41 (0)70 887 35 86</t>
        </is>
      </c>
      <c r="E104" t="inlineStr">
        <is>
          <t>mary.stewart@example.com</t>
        </is>
      </c>
      <c r="F104" t="inlineStr">
        <is>
          <t>PSC 0949, Box 9925, APO AP 56189</t>
        </is>
      </c>
    </row>
    <row r="105">
      <c r="A105" t="inlineStr">
        <is>
          <t>CUS69R32NI</t>
        </is>
      </c>
      <c r="B105" t="inlineStr">
        <is>
          <t>David</t>
        </is>
      </c>
      <c r="C105" t="inlineStr">
        <is>
          <t>Rogers</t>
        </is>
      </c>
      <c r="D105" t="inlineStr">
        <is>
          <t>+41 (0)58 881 60 69</t>
        </is>
      </c>
      <c r="E105" t="inlineStr">
        <is>
          <t>david.rogers@example.com</t>
        </is>
      </c>
      <c r="F105" t="inlineStr">
        <is>
          <t>799 Castro Rest, Thomaston, AK 32573</t>
        </is>
      </c>
    </row>
    <row r="106">
      <c r="A106" t="inlineStr">
        <is>
          <t>CUWAVQ58P7</t>
        </is>
      </c>
      <c r="B106" t="inlineStr">
        <is>
          <t>Brent</t>
        </is>
      </c>
      <c r="C106" t="inlineStr">
        <is>
          <t>Padilla</t>
        </is>
      </c>
      <c r="D106" t="inlineStr">
        <is>
          <t>+41 (0)43 201 28 49</t>
        </is>
      </c>
      <c r="E106" t="inlineStr">
        <is>
          <t>brent.padilla@example.com</t>
        </is>
      </c>
      <c r="F106" t="inlineStr">
        <is>
          <t>138 Steven Vista, South Micheleborough, GA 31660</t>
        </is>
      </c>
    </row>
    <row r="107">
      <c r="A107" t="inlineStr">
        <is>
          <t>CUNL2LVIZR</t>
        </is>
      </c>
      <c r="B107" t="inlineStr">
        <is>
          <t>Steven</t>
        </is>
      </c>
      <c r="C107" t="inlineStr">
        <is>
          <t>Figueroa</t>
        </is>
      </c>
      <c r="D107" t="inlineStr">
        <is>
          <t>+41 (0)37 344 87 70</t>
        </is>
      </c>
      <c r="E107" t="inlineStr">
        <is>
          <t>steven.figueroa@example.com</t>
        </is>
      </c>
      <c r="F107" t="inlineStr">
        <is>
          <t>43188 Courtney Stravenue Apt. 356, New Elizabeth, MS 39954</t>
        </is>
      </c>
    </row>
    <row r="108">
      <c r="A108" t="inlineStr">
        <is>
          <t>CUDXHSU05E</t>
        </is>
      </c>
      <c r="B108" t="inlineStr">
        <is>
          <t>Gina</t>
        </is>
      </c>
      <c r="C108" t="inlineStr">
        <is>
          <t>Jimenez</t>
        </is>
      </c>
      <c r="D108" t="inlineStr">
        <is>
          <t>+41 (0)43 679 42 84</t>
        </is>
      </c>
      <c r="E108" t="inlineStr">
        <is>
          <t>gina.jimenez@example.com</t>
        </is>
      </c>
      <c r="F108" t="inlineStr">
        <is>
          <t>665 Nathan Mountain, Hopkinsmouth, NM 26011</t>
        </is>
      </c>
    </row>
    <row r="109">
      <c r="A109" t="inlineStr">
        <is>
          <t>CUDDRHTR00</t>
        </is>
      </c>
      <c r="B109" t="inlineStr">
        <is>
          <t>Michael</t>
        </is>
      </c>
      <c r="C109" t="inlineStr">
        <is>
          <t>Berry</t>
        </is>
      </c>
      <c r="D109" t="inlineStr">
        <is>
          <t>+41 (0)45 794 65 60</t>
        </is>
      </c>
      <c r="E109" t="inlineStr">
        <is>
          <t>michael.berry@example.com</t>
        </is>
      </c>
      <c r="F109" t="inlineStr">
        <is>
          <t>17916 Anthony Wells Suite 772, Smithmouth, OK 59203</t>
        </is>
      </c>
    </row>
    <row r="110">
      <c r="A110" t="inlineStr">
        <is>
          <t>CUWZGHL4BJ</t>
        </is>
      </c>
      <c r="B110" t="inlineStr">
        <is>
          <t>Alyssa</t>
        </is>
      </c>
      <c r="C110" t="inlineStr">
        <is>
          <t>Knight</t>
        </is>
      </c>
      <c r="D110" t="inlineStr">
        <is>
          <t>+41 (0)54 339 79 34</t>
        </is>
      </c>
      <c r="E110" t="inlineStr">
        <is>
          <t>alyssa.knight@example.com</t>
        </is>
      </c>
      <c r="F110" t="inlineStr">
        <is>
          <t>7722 Rebecca Point Suite 216, Pageland, CA 04448</t>
        </is>
      </c>
    </row>
    <row r="111">
      <c r="A111" t="inlineStr">
        <is>
          <t>CU24TYBV34</t>
        </is>
      </c>
      <c r="B111" t="inlineStr">
        <is>
          <t>Kara</t>
        </is>
      </c>
      <c r="C111" t="inlineStr">
        <is>
          <t>Ewing</t>
        </is>
      </c>
      <c r="D111" t="inlineStr">
        <is>
          <t>+41 (0)26 796 18 52</t>
        </is>
      </c>
      <c r="E111" t="inlineStr">
        <is>
          <t>kara.ewing@example.com</t>
        </is>
      </c>
      <c r="F111" t="inlineStr">
        <is>
          <t>Unit 9396 Box 7136, DPO AE 23947</t>
        </is>
      </c>
    </row>
    <row r="112">
      <c r="A112" t="inlineStr">
        <is>
          <t>CURWWT6YHG</t>
        </is>
      </c>
      <c r="B112" t="inlineStr">
        <is>
          <t>Brian</t>
        </is>
      </c>
      <c r="C112" t="inlineStr">
        <is>
          <t>Cox</t>
        </is>
      </c>
      <c r="D112" t="inlineStr">
        <is>
          <t>+41 (0)71 146 53 30</t>
        </is>
      </c>
      <c r="E112" t="inlineStr">
        <is>
          <t>brian.cox@example.com</t>
        </is>
      </c>
      <c r="F112" t="inlineStr">
        <is>
          <t>4175 Chelsea Plains Apt. 052, South Brianna, VT 05568</t>
        </is>
      </c>
    </row>
    <row r="113">
      <c r="A113" t="inlineStr">
        <is>
          <t>CUFR3633BI</t>
        </is>
      </c>
      <c r="B113" t="inlineStr">
        <is>
          <t>Cole</t>
        </is>
      </c>
      <c r="C113" t="inlineStr">
        <is>
          <t>Williams</t>
        </is>
      </c>
      <c r="D113" t="inlineStr">
        <is>
          <t>+41 (0)35 940 37 44</t>
        </is>
      </c>
      <c r="E113" t="inlineStr">
        <is>
          <t>cole.williams@example.com</t>
        </is>
      </c>
      <c r="F113" t="inlineStr">
        <is>
          <t>5186 Mary Hill, Thomasburgh, OK 78548</t>
        </is>
      </c>
    </row>
    <row r="114">
      <c r="A114" t="inlineStr">
        <is>
          <t>CUL6LKOQ4U</t>
        </is>
      </c>
      <c r="B114" t="inlineStr">
        <is>
          <t>Gabrielle</t>
        </is>
      </c>
      <c r="C114" t="inlineStr">
        <is>
          <t>Franklin</t>
        </is>
      </c>
      <c r="D114" t="inlineStr">
        <is>
          <t>+41 (0)61 959 68 52</t>
        </is>
      </c>
      <c r="E114" t="inlineStr">
        <is>
          <t>gabrielle.franklin@example.com</t>
        </is>
      </c>
      <c r="F114" t="inlineStr">
        <is>
          <t>72016 Ana Valleys Apt. 352, Robertsonchester, AR 38651</t>
        </is>
      </c>
    </row>
    <row r="115">
      <c r="A115" t="inlineStr">
        <is>
          <t>CUUCYHN7Y2</t>
        </is>
      </c>
      <c r="B115" t="inlineStr">
        <is>
          <t>Kathryn</t>
        </is>
      </c>
      <c r="C115" t="inlineStr">
        <is>
          <t>Rodriguez</t>
        </is>
      </c>
      <c r="D115" t="inlineStr">
        <is>
          <t>+41 (0)38 813 36 23</t>
        </is>
      </c>
      <c r="E115" t="inlineStr">
        <is>
          <t>kathryn.rodriguez@example.com</t>
        </is>
      </c>
      <c r="F115" t="inlineStr">
        <is>
          <t>458 Vasquez Brooks Apt. 559, South Jamieberg, ID 94409</t>
        </is>
      </c>
    </row>
    <row r="116">
      <c r="A116" t="inlineStr">
        <is>
          <t>CUB6Z8PXS9</t>
        </is>
      </c>
      <c r="B116" t="inlineStr">
        <is>
          <t>Brandi</t>
        </is>
      </c>
      <c r="C116" t="inlineStr">
        <is>
          <t>Carter</t>
        </is>
      </c>
      <c r="D116" t="inlineStr">
        <is>
          <t>+41 (0)31 590 74 89</t>
        </is>
      </c>
      <c r="E116" t="inlineStr">
        <is>
          <t>brandi.carter@example.com</t>
        </is>
      </c>
      <c r="F116" t="inlineStr">
        <is>
          <t>677 Christopher Fall Apt. 621, Samueltown, AZ 70741</t>
        </is>
      </c>
    </row>
    <row r="117">
      <c r="A117" t="inlineStr">
        <is>
          <t>CUTNFKTU8W</t>
        </is>
      </c>
      <c r="B117" t="inlineStr">
        <is>
          <t>Jennifer</t>
        </is>
      </c>
      <c r="C117" t="inlineStr">
        <is>
          <t>Ballard</t>
        </is>
      </c>
      <c r="D117" t="inlineStr">
        <is>
          <t>+41 (0)69 749 50 24</t>
        </is>
      </c>
      <c r="E117" t="inlineStr">
        <is>
          <t>jennifer.ballard@example.com</t>
        </is>
      </c>
      <c r="F117" t="inlineStr">
        <is>
          <t>4193 Brandi Parkway, Georgehaven, MN 85171</t>
        </is>
      </c>
    </row>
    <row r="118">
      <c r="A118" t="inlineStr">
        <is>
          <t>CUTBSJMXQR</t>
        </is>
      </c>
      <c r="B118" t="inlineStr">
        <is>
          <t>John</t>
        </is>
      </c>
      <c r="C118" t="inlineStr">
        <is>
          <t>Wilson</t>
        </is>
      </c>
      <c r="D118" t="inlineStr">
        <is>
          <t>+41 (0)56 718 54 51</t>
        </is>
      </c>
      <c r="E118" t="inlineStr">
        <is>
          <t>john.wilson@example.com</t>
        </is>
      </c>
      <c r="F118" t="inlineStr">
        <is>
          <t>8116 Bethany Knoll Suite 334, Mercadostad, KY 68230</t>
        </is>
      </c>
    </row>
    <row r="119">
      <c r="A119" t="inlineStr">
        <is>
          <t>CUI7786EAL</t>
        </is>
      </c>
      <c r="B119" t="inlineStr">
        <is>
          <t>Paul</t>
        </is>
      </c>
      <c r="C119" t="inlineStr">
        <is>
          <t>York</t>
        </is>
      </c>
      <c r="D119" t="inlineStr">
        <is>
          <t>+41 (0)66 896 71 27</t>
        </is>
      </c>
      <c r="E119" t="inlineStr">
        <is>
          <t>paul.york@example.com</t>
        </is>
      </c>
      <c r="F119" t="inlineStr">
        <is>
          <t>PSC 5716, Box 1554, APO AP 99017</t>
        </is>
      </c>
    </row>
    <row r="120">
      <c r="A120" t="inlineStr">
        <is>
          <t>CUQ7I5JF71</t>
        </is>
      </c>
      <c r="B120" t="inlineStr">
        <is>
          <t>Anthony</t>
        </is>
      </c>
      <c r="C120" t="inlineStr">
        <is>
          <t>Lopez</t>
        </is>
      </c>
      <c r="D120" t="inlineStr">
        <is>
          <t>+41 (0)53 667 84 97</t>
        </is>
      </c>
      <c r="E120" t="inlineStr">
        <is>
          <t>anthony.lopez@example.com</t>
        </is>
      </c>
      <c r="F120" t="inlineStr">
        <is>
          <t>5584 Rachael Mission, New Courtney, OR 70628</t>
        </is>
      </c>
    </row>
    <row r="121">
      <c r="A121" t="inlineStr">
        <is>
          <t>CUORTDXCXJ</t>
        </is>
      </c>
      <c r="B121" t="inlineStr">
        <is>
          <t>Vanessa</t>
        </is>
      </c>
      <c r="C121" t="inlineStr">
        <is>
          <t>Morales</t>
        </is>
      </c>
      <c r="D121" t="inlineStr">
        <is>
          <t>+41 (0)37 553 16 54</t>
        </is>
      </c>
      <c r="E121" t="inlineStr">
        <is>
          <t>vanessa.morales@example.com</t>
        </is>
      </c>
      <c r="F121" t="inlineStr">
        <is>
          <t>2496 Stephenson Points Apt. 696, Lake Kevin, AL 06780</t>
        </is>
      </c>
    </row>
    <row r="122">
      <c r="A122" t="inlineStr">
        <is>
          <t>CUNKEBZ93O</t>
        </is>
      </c>
      <c r="B122" t="inlineStr">
        <is>
          <t>Bernard</t>
        </is>
      </c>
      <c r="C122" t="inlineStr">
        <is>
          <t>Harmon</t>
        </is>
      </c>
      <c r="D122" t="inlineStr">
        <is>
          <t>+41 (0)72 639 30 31</t>
        </is>
      </c>
      <c r="E122" t="inlineStr">
        <is>
          <t>bernard.harmon@example.com</t>
        </is>
      </c>
      <c r="F122" t="inlineStr">
        <is>
          <t>17985 Gregory Rest, North Tylerton, MN 42232</t>
        </is>
      </c>
    </row>
    <row r="123">
      <c r="A123" t="inlineStr">
        <is>
          <t>CUNGN8C4OO</t>
        </is>
      </c>
      <c r="B123" t="inlineStr">
        <is>
          <t>Ann</t>
        </is>
      </c>
      <c r="C123" t="inlineStr">
        <is>
          <t>Townsend</t>
        </is>
      </c>
      <c r="D123" t="inlineStr">
        <is>
          <t>+41 (0)35 454 84 42</t>
        </is>
      </c>
      <c r="E123" t="inlineStr">
        <is>
          <t>ann.townsend@example.com</t>
        </is>
      </c>
      <c r="F123" t="inlineStr">
        <is>
          <t>8018 Weaver Orchard Suite 884, North Angelaville, MS 90984</t>
        </is>
      </c>
    </row>
    <row r="124">
      <c r="A124" t="inlineStr">
        <is>
          <t>CUCEUYG17Q</t>
        </is>
      </c>
      <c r="B124" t="inlineStr">
        <is>
          <t>Robert</t>
        </is>
      </c>
      <c r="C124" t="inlineStr">
        <is>
          <t>Gray</t>
        </is>
      </c>
      <c r="D124" t="inlineStr">
        <is>
          <t>+41 (0)45 416 92 88</t>
        </is>
      </c>
      <c r="E124" t="inlineStr">
        <is>
          <t>robert.gray@example.com</t>
        </is>
      </c>
      <c r="F124" t="inlineStr">
        <is>
          <t>650 Kathleen Keys Apt. 184, North Annshire, NJ 18218</t>
        </is>
      </c>
    </row>
    <row r="125">
      <c r="A125" t="inlineStr">
        <is>
          <t>CUAOQCLN2Q</t>
        </is>
      </c>
      <c r="B125" t="inlineStr">
        <is>
          <t>William</t>
        </is>
      </c>
      <c r="C125" t="inlineStr">
        <is>
          <t>Mckinney</t>
        </is>
      </c>
      <c r="D125" t="inlineStr">
        <is>
          <t>+41 (0)70 380 99 52</t>
        </is>
      </c>
      <c r="E125" t="inlineStr">
        <is>
          <t>william.mckinney@example.com</t>
        </is>
      </c>
      <c r="F125" t="inlineStr">
        <is>
          <t>706 Richard Creek, East Caseyfort, CO 01710</t>
        </is>
      </c>
    </row>
    <row r="126">
      <c r="A126" t="inlineStr">
        <is>
          <t>CUCW3PRBC4</t>
        </is>
      </c>
      <c r="B126" t="inlineStr">
        <is>
          <t>Adrian</t>
        </is>
      </c>
      <c r="C126" t="inlineStr">
        <is>
          <t>Harrell</t>
        </is>
      </c>
      <c r="D126" t="inlineStr">
        <is>
          <t>+41 (0)57 606 33 30</t>
        </is>
      </c>
      <c r="E126" t="inlineStr">
        <is>
          <t>adrian.harrell@example.com</t>
        </is>
      </c>
      <c r="F126" t="inlineStr">
        <is>
          <t>617 Alyssa Ville, West Yolanda, DC 18754</t>
        </is>
      </c>
    </row>
    <row r="127">
      <c r="A127" t="inlineStr">
        <is>
          <t>CUGEIE55QC</t>
        </is>
      </c>
      <c r="B127" t="inlineStr">
        <is>
          <t>Ricardo</t>
        </is>
      </c>
      <c r="C127" t="inlineStr">
        <is>
          <t>Roth</t>
        </is>
      </c>
      <c r="D127" t="inlineStr">
        <is>
          <t>+41 (0)50 510 52 99</t>
        </is>
      </c>
      <c r="E127" t="inlineStr">
        <is>
          <t>ricardo.roth@example.com</t>
        </is>
      </c>
      <c r="F127" t="inlineStr">
        <is>
          <t>Unit 1791 Box 2997, DPO AA 01054</t>
        </is>
      </c>
    </row>
    <row r="128">
      <c r="A128" t="inlineStr">
        <is>
          <t>CUJC6W6K1M</t>
        </is>
      </c>
      <c r="B128" t="inlineStr">
        <is>
          <t>Dawn</t>
        </is>
      </c>
      <c r="C128" t="inlineStr">
        <is>
          <t>Wilcox</t>
        </is>
      </c>
      <c r="D128" t="inlineStr">
        <is>
          <t>+41 (0)63 740 88 83</t>
        </is>
      </c>
      <c r="E128" t="inlineStr">
        <is>
          <t>dawn.wilcox@example.com</t>
        </is>
      </c>
      <c r="F128" t="inlineStr">
        <is>
          <t>260 Catherine Motorway, Christinaview, WY 97466</t>
        </is>
      </c>
    </row>
    <row r="129">
      <c r="A129" t="inlineStr">
        <is>
          <t>CUL82BZ3LU</t>
        </is>
      </c>
      <c r="B129" t="inlineStr">
        <is>
          <t>Noah</t>
        </is>
      </c>
      <c r="C129" t="inlineStr">
        <is>
          <t>Wilkerson</t>
        </is>
      </c>
      <c r="D129" t="inlineStr">
        <is>
          <t>+41 (0)29 988 24 70</t>
        </is>
      </c>
      <c r="E129" t="inlineStr">
        <is>
          <t>noah.wilkerson@example.com</t>
        </is>
      </c>
      <c r="F129" t="inlineStr">
        <is>
          <t>58999 Richard Circle, North Kennethmouth, NJ 13178</t>
        </is>
      </c>
    </row>
    <row r="130">
      <c r="A130" t="inlineStr">
        <is>
          <t>CUQD2W3ISL</t>
        </is>
      </c>
      <c r="B130" t="inlineStr">
        <is>
          <t>Timothy</t>
        </is>
      </c>
      <c r="C130" t="inlineStr">
        <is>
          <t>Bowen</t>
        </is>
      </c>
      <c r="D130" t="inlineStr">
        <is>
          <t>+41 (0)22 139 92 21</t>
        </is>
      </c>
      <c r="E130" t="inlineStr">
        <is>
          <t>timothy.bowen@example.com</t>
        </is>
      </c>
      <c r="F130" t="inlineStr">
        <is>
          <t>269 James Route Apt. 076, Hayesville, WA 97892</t>
        </is>
      </c>
    </row>
    <row r="131">
      <c r="A131" t="inlineStr">
        <is>
          <t>CUNPPLTOWL</t>
        </is>
      </c>
      <c r="B131" t="inlineStr">
        <is>
          <t>Richard</t>
        </is>
      </c>
      <c r="C131" t="inlineStr">
        <is>
          <t>Burton</t>
        </is>
      </c>
      <c r="D131" t="inlineStr">
        <is>
          <t>+41 (0)36 931 42 73</t>
        </is>
      </c>
      <c r="E131" t="inlineStr">
        <is>
          <t>richard.burton@example.com</t>
        </is>
      </c>
      <c r="F131" t="inlineStr">
        <is>
          <t>09341 Villa Trace Apt. 915, Lake Michael, IL 24995</t>
        </is>
      </c>
    </row>
    <row r="132">
      <c r="A132" t="inlineStr">
        <is>
          <t>CU3M0Q7GDD</t>
        </is>
      </c>
      <c r="B132" t="inlineStr">
        <is>
          <t>Annette</t>
        </is>
      </c>
      <c r="C132" t="inlineStr">
        <is>
          <t>Thomas</t>
        </is>
      </c>
      <c r="D132" t="inlineStr">
        <is>
          <t>+41 (0)73 815 44 21</t>
        </is>
      </c>
      <c r="E132" t="inlineStr">
        <is>
          <t>annette.thomas@example.com</t>
        </is>
      </c>
      <c r="F132" t="inlineStr">
        <is>
          <t>361 John Isle Suite 590, Murphyshire, NM 54270</t>
        </is>
      </c>
    </row>
    <row r="133">
      <c r="A133" t="inlineStr">
        <is>
          <t>CUIKKX7J4V</t>
        </is>
      </c>
      <c r="B133" t="inlineStr">
        <is>
          <t>Thomas</t>
        </is>
      </c>
      <c r="C133" t="inlineStr">
        <is>
          <t>Kennedy</t>
        </is>
      </c>
      <c r="D133" t="inlineStr">
        <is>
          <t>+41 (0)55 404 41 58</t>
        </is>
      </c>
      <c r="E133" t="inlineStr">
        <is>
          <t>thomas.kennedy@example.com</t>
        </is>
      </c>
      <c r="F133" t="inlineStr">
        <is>
          <t>0961 Romero Centers Apt. 227, Mccallfort, WV 71795</t>
        </is>
      </c>
    </row>
    <row r="134">
      <c r="A134" t="inlineStr">
        <is>
          <t>CU68CWC6MI</t>
        </is>
      </c>
      <c r="B134" t="inlineStr">
        <is>
          <t>Lynn</t>
        </is>
      </c>
      <c r="C134" t="inlineStr">
        <is>
          <t>Smith</t>
        </is>
      </c>
      <c r="D134" t="inlineStr">
        <is>
          <t>+41 (0)42 701 33 43</t>
        </is>
      </c>
      <c r="E134" t="inlineStr">
        <is>
          <t>lynn.smith@example.com</t>
        </is>
      </c>
      <c r="F134" t="inlineStr">
        <is>
          <t>5489 Bishop Shoal, Jacksonfurt, ND 64311</t>
        </is>
      </c>
    </row>
    <row r="135">
      <c r="A135" t="inlineStr">
        <is>
          <t>CUBJ0ZPS8E</t>
        </is>
      </c>
      <c r="B135" t="inlineStr">
        <is>
          <t>Brian</t>
        </is>
      </c>
      <c r="C135" t="inlineStr">
        <is>
          <t>Lee</t>
        </is>
      </c>
      <c r="D135" t="inlineStr">
        <is>
          <t>+41 (0)44 679 38 32</t>
        </is>
      </c>
      <c r="E135" t="inlineStr">
        <is>
          <t>brian.lee@example.com</t>
        </is>
      </c>
      <c r="F135" t="inlineStr">
        <is>
          <t>7276 Miller Road Suite 364, Michaelfurt, AK 14203</t>
        </is>
      </c>
    </row>
    <row r="136">
      <c r="A136" t="inlineStr">
        <is>
          <t>CUKXGASASM</t>
        </is>
      </c>
      <c r="B136" t="inlineStr">
        <is>
          <t>Michelle</t>
        </is>
      </c>
      <c r="C136" t="inlineStr">
        <is>
          <t>Lewis</t>
        </is>
      </c>
      <c r="D136" t="inlineStr">
        <is>
          <t>+41 (0)76 933 98 63</t>
        </is>
      </c>
      <c r="E136" t="inlineStr">
        <is>
          <t>michelle.lewis@example.com</t>
        </is>
      </c>
      <c r="F136" t="inlineStr">
        <is>
          <t>0147 Jones Views, Stevensonshire, RI 10425</t>
        </is>
      </c>
    </row>
    <row r="137">
      <c r="A137" t="inlineStr">
        <is>
          <t>CUF3H2Q1PT</t>
        </is>
      </c>
      <c r="B137" t="inlineStr">
        <is>
          <t>Christopher</t>
        </is>
      </c>
      <c r="C137" t="inlineStr">
        <is>
          <t>Clark</t>
        </is>
      </c>
      <c r="D137" t="inlineStr">
        <is>
          <t>+41 (0)42 191 14 17</t>
        </is>
      </c>
      <c r="E137" t="inlineStr">
        <is>
          <t>christopher.clark@example.com</t>
        </is>
      </c>
      <c r="F137" t="inlineStr">
        <is>
          <t>18417 Eric River, East Lisaland, WA 16699</t>
        </is>
      </c>
    </row>
    <row r="138">
      <c r="A138" t="inlineStr">
        <is>
          <t>CURTW2UMYT</t>
        </is>
      </c>
      <c r="B138" t="inlineStr">
        <is>
          <t>Amy</t>
        </is>
      </c>
      <c r="C138" t="inlineStr">
        <is>
          <t>Carson</t>
        </is>
      </c>
      <c r="D138" t="inlineStr">
        <is>
          <t>+41 (0)62 361 25 26</t>
        </is>
      </c>
      <c r="E138" t="inlineStr">
        <is>
          <t>amy.carson@example.com</t>
        </is>
      </c>
      <c r="F138" t="inlineStr">
        <is>
          <t>3511 Sherri Extensions Apt. 251, Susanland, ND 47662</t>
        </is>
      </c>
    </row>
    <row r="139">
      <c r="A139" t="inlineStr">
        <is>
          <t>CUHNOB9HHI</t>
        </is>
      </c>
      <c r="B139" t="inlineStr">
        <is>
          <t>Kayla</t>
        </is>
      </c>
      <c r="C139" t="inlineStr">
        <is>
          <t>Martinez</t>
        </is>
      </c>
      <c r="D139" t="inlineStr">
        <is>
          <t>+41 (0)39 667 40 27</t>
        </is>
      </c>
      <c r="E139" t="inlineStr">
        <is>
          <t>kayla.martinez@example.com</t>
        </is>
      </c>
      <c r="F139" t="inlineStr">
        <is>
          <t>1511 Jacob Flat, North Lisa, CA 09534</t>
        </is>
      </c>
    </row>
    <row r="140">
      <c r="A140" t="inlineStr">
        <is>
          <t>CU3WPSB4DH</t>
        </is>
      </c>
      <c r="B140" t="inlineStr">
        <is>
          <t>Kathy</t>
        </is>
      </c>
      <c r="C140" t="inlineStr">
        <is>
          <t>Brown</t>
        </is>
      </c>
      <c r="D140" t="inlineStr">
        <is>
          <t>+41 (0)25 910 57 93</t>
        </is>
      </c>
      <c r="E140" t="inlineStr">
        <is>
          <t>kathy.brown@example.com</t>
        </is>
      </c>
      <c r="F140" t="inlineStr">
        <is>
          <t>381 Mary Prairie, Matthewmouth, WI 11021</t>
        </is>
      </c>
    </row>
    <row r="141">
      <c r="A141" t="inlineStr">
        <is>
          <t>CUF9B2QQM4</t>
        </is>
      </c>
      <c r="B141" t="inlineStr">
        <is>
          <t>Mike</t>
        </is>
      </c>
      <c r="C141" t="inlineStr">
        <is>
          <t>Santiago</t>
        </is>
      </c>
      <c r="D141" t="inlineStr">
        <is>
          <t>+41 (0)72 127 55 95</t>
        </is>
      </c>
      <c r="E141" t="inlineStr">
        <is>
          <t>mike.santiago@example.com</t>
        </is>
      </c>
      <c r="F141" t="inlineStr">
        <is>
          <t>81351 Marissa Club Apt. 163, West Michelleberg, AL 95949</t>
        </is>
      </c>
    </row>
    <row r="142">
      <c r="A142" t="inlineStr">
        <is>
          <t>CU4AG9V4KS</t>
        </is>
      </c>
      <c r="B142" t="inlineStr">
        <is>
          <t>Mark</t>
        </is>
      </c>
      <c r="C142" t="inlineStr">
        <is>
          <t>Mccoy</t>
        </is>
      </c>
      <c r="D142" t="inlineStr">
        <is>
          <t>+41 (0)73 365 91 26</t>
        </is>
      </c>
      <c r="E142" t="inlineStr">
        <is>
          <t>mark.mccoy@example.com</t>
        </is>
      </c>
      <c r="F142" t="inlineStr">
        <is>
          <t>29685 Sarah Harbors, Port David, ID 96123</t>
        </is>
      </c>
    </row>
    <row r="143">
      <c r="A143" t="inlineStr">
        <is>
          <t>CU9ISRW480</t>
        </is>
      </c>
      <c r="B143" t="inlineStr">
        <is>
          <t>Nicole</t>
        </is>
      </c>
      <c r="C143" t="inlineStr">
        <is>
          <t>Graves</t>
        </is>
      </c>
      <c r="D143" t="inlineStr">
        <is>
          <t>+41 (0)40 181 71 26</t>
        </is>
      </c>
      <c r="E143" t="inlineStr">
        <is>
          <t>nicole.graves@example.com</t>
        </is>
      </c>
      <c r="F143" t="inlineStr">
        <is>
          <t>964 Victoria Plains Suite 470, North Nicholas, DC 47100</t>
        </is>
      </c>
    </row>
    <row r="144">
      <c r="A144" t="inlineStr">
        <is>
          <t>CUR4YKJT8H</t>
        </is>
      </c>
      <c r="B144" t="inlineStr">
        <is>
          <t>Nicole</t>
        </is>
      </c>
      <c r="C144" t="inlineStr">
        <is>
          <t>Miller</t>
        </is>
      </c>
      <c r="D144" t="inlineStr">
        <is>
          <t>+41 (0)67 657 61 17</t>
        </is>
      </c>
      <c r="E144" t="inlineStr">
        <is>
          <t>nicole.miller@example.com</t>
        </is>
      </c>
      <c r="F144" t="inlineStr">
        <is>
          <t>2420 Mccoy Trail, Josephton, WI 32720</t>
        </is>
      </c>
    </row>
    <row r="145">
      <c r="A145" t="inlineStr">
        <is>
          <t>CUJD6SSJJI</t>
        </is>
      </c>
      <c r="B145" t="inlineStr">
        <is>
          <t>Kristine</t>
        </is>
      </c>
      <c r="C145" t="inlineStr">
        <is>
          <t>Jones</t>
        </is>
      </c>
      <c r="D145" t="inlineStr">
        <is>
          <t>+41 (0)49 851 82 48</t>
        </is>
      </c>
      <c r="E145" t="inlineStr">
        <is>
          <t>kristine.jones@example.com</t>
        </is>
      </c>
      <c r="F145" t="inlineStr">
        <is>
          <t>017 Jeremy Brooks Suite 743, Rodriguezbury, MA 62108</t>
        </is>
      </c>
    </row>
    <row r="146">
      <c r="A146" t="inlineStr">
        <is>
          <t>CU0BQDDSSY</t>
        </is>
      </c>
      <c r="B146" t="inlineStr">
        <is>
          <t>Christopher</t>
        </is>
      </c>
      <c r="C146" t="inlineStr">
        <is>
          <t>Stewart</t>
        </is>
      </c>
      <c r="D146" t="inlineStr">
        <is>
          <t>+41 (0)34 996 92 80</t>
        </is>
      </c>
      <c r="E146" t="inlineStr">
        <is>
          <t>christopher.stewart@example.com</t>
        </is>
      </c>
      <c r="F146" t="inlineStr">
        <is>
          <t>738 Duarte Court Suite 346, Aguilarburgh, NM 41555</t>
        </is>
      </c>
    </row>
    <row r="147">
      <c r="A147" t="inlineStr">
        <is>
          <t>CUWHXMDVPH</t>
        </is>
      </c>
      <c r="B147" t="inlineStr">
        <is>
          <t>Eric</t>
        </is>
      </c>
      <c r="C147" t="inlineStr">
        <is>
          <t>Lopez</t>
        </is>
      </c>
      <c r="D147" t="inlineStr">
        <is>
          <t>+41 (0)70 889 62 93</t>
        </is>
      </c>
      <c r="E147" t="inlineStr">
        <is>
          <t>eric.lopez@example.com</t>
        </is>
      </c>
      <c r="F147" t="inlineStr">
        <is>
          <t>917 Shelley Point, Floreschester, ID 67914</t>
        </is>
      </c>
    </row>
    <row r="148">
      <c r="A148" t="inlineStr">
        <is>
          <t>CUT5XQAL38</t>
        </is>
      </c>
      <c r="B148" t="inlineStr">
        <is>
          <t>Derek</t>
        </is>
      </c>
      <c r="C148" t="inlineStr">
        <is>
          <t>Hebert</t>
        </is>
      </c>
      <c r="D148" t="inlineStr">
        <is>
          <t>+41 (0)25 182 54 46</t>
        </is>
      </c>
      <c r="E148" t="inlineStr">
        <is>
          <t>derek.hebert@example.com</t>
        </is>
      </c>
      <c r="F148" t="inlineStr">
        <is>
          <t>054 Owens Grove, Lake Susan, MN 42879</t>
        </is>
      </c>
    </row>
    <row r="149">
      <c r="A149" t="inlineStr">
        <is>
          <t>CUODUMCORD</t>
        </is>
      </c>
      <c r="B149" t="inlineStr">
        <is>
          <t>Rachel</t>
        </is>
      </c>
      <c r="C149" t="inlineStr">
        <is>
          <t>Montoya</t>
        </is>
      </c>
      <c r="D149" t="inlineStr">
        <is>
          <t>+41 (0)24 901 56 32</t>
        </is>
      </c>
      <c r="E149" t="inlineStr">
        <is>
          <t>rachel.montoya@example.com</t>
        </is>
      </c>
      <c r="F149" t="inlineStr">
        <is>
          <t>348 Tyler View Suite 030, East Harry, MI 41120</t>
        </is>
      </c>
    </row>
    <row r="150">
      <c r="A150" t="inlineStr">
        <is>
          <t>CUYYWHJBVK</t>
        </is>
      </c>
      <c r="B150" t="inlineStr">
        <is>
          <t>Michaela</t>
        </is>
      </c>
      <c r="C150" t="inlineStr">
        <is>
          <t>White</t>
        </is>
      </c>
      <c r="D150" t="inlineStr">
        <is>
          <t>+41 (0)31 739 15 94</t>
        </is>
      </c>
      <c r="E150" t="inlineStr">
        <is>
          <t>michaela.white@example.com</t>
        </is>
      </c>
      <c r="F150" t="inlineStr">
        <is>
          <t>35205 Melody Avenue, South Peter, OH 46890</t>
        </is>
      </c>
    </row>
    <row r="151">
      <c r="A151" t="inlineStr">
        <is>
          <t>CU66OQCG17</t>
        </is>
      </c>
      <c r="B151" t="inlineStr">
        <is>
          <t>Levi</t>
        </is>
      </c>
      <c r="C151" t="inlineStr">
        <is>
          <t>Reese</t>
        </is>
      </c>
      <c r="D151" t="inlineStr">
        <is>
          <t>+41 (0)29 952 97 95</t>
        </is>
      </c>
      <c r="E151" t="inlineStr">
        <is>
          <t>levi.reese@example.com</t>
        </is>
      </c>
      <c r="F151" t="inlineStr">
        <is>
          <t>72940 Smith Plains Apt. 263, East Matthew, NE 34503</t>
        </is>
      </c>
    </row>
    <row r="152">
      <c r="A152" t="inlineStr">
        <is>
          <t>CU21BP2QSQ</t>
        </is>
      </c>
      <c r="B152" t="inlineStr">
        <is>
          <t>Theresa</t>
        </is>
      </c>
      <c r="C152" t="inlineStr">
        <is>
          <t>Gill</t>
        </is>
      </c>
      <c r="D152" t="inlineStr">
        <is>
          <t>+41 (0)51 602 85 39</t>
        </is>
      </c>
      <c r="E152" t="inlineStr">
        <is>
          <t>theresa.gill@example.com</t>
        </is>
      </c>
      <c r="F152" t="inlineStr">
        <is>
          <t>103 Rachel Ways, Fisherburgh, NC 90689</t>
        </is>
      </c>
    </row>
    <row r="153">
      <c r="A153" t="inlineStr">
        <is>
          <t>CUE4I9NWN9</t>
        </is>
      </c>
      <c r="B153" t="inlineStr">
        <is>
          <t>Denise</t>
        </is>
      </c>
      <c r="C153" t="inlineStr">
        <is>
          <t>Gilbert</t>
        </is>
      </c>
      <c r="D153" t="inlineStr">
        <is>
          <t>+41 (0)55 219 66 49</t>
        </is>
      </c>
      <c r="E153" t="inlineStr">
        <is>
          <t>denise.gilbert@example.com</t>
        </is>
      </c>
      <c r="F153" t="inlineStr">
        <is>
          <t>94830 Pierce Plain Suite 604, South Taylor, MO 34165</t>
        </is>
      </c>
    </row>
    <row r="154">
      <c r="A154" t="inlineStr">
        <is>
          <t>CU2TG9NQLH</t>
        </is>
      </c>
      <c r="B154" t="inlineStr">
        <is>
          <t>Michael</t>
        </is>
      </c>
      <c r="C154" t="inlineStr">
        <is>
          <t>Thompson</t>
        </is>
      </c>
      <c r="D154" t="inlineStr">
        <is>
          <t>+41 (0)50 939 95 39</t>
        </is>
      </c>
      <c r="E154" t="inlineStr">
        <is>
          <t>michael.thompson@example.com</t>
        </is>
      </c>
      <c r="F154" t="inlineStr">
        <is>
          <t>6781 Joseph Street Suite 852, Nicholshaven, OH 11202</t>
        </is>
      </c>
    </row>
    <row r="155">
      <c r="A155" t="inlineStr">
        <is>
          <t>CULRGTERPO</t>
        </is>
      </c>
      <c r="B155" t="inlineStr">
        <is>
          <t>David</t>
        </is>
      </c>
      <c r="C155" t="inlineStr">
        <is>
          <t>Lutz</t>
        </is>
      </c>
      <c r="D155" t="inlineStr">
        <is>
          <t>+41 (0)63 153 25 79</t>
        </is>
      </c>
      <c r="E155" t="inlineStr">
        <is>
          <t>david.lutz@example.com</t>
        </is>
      </c>
      <c r="F155" t="inlineStr">
        <is>
          <t>473 George Circle, Martinezfurt, WA 72546</t>
        </is>
      </c>
    </row>
    <row r="156">
      <c r="A156" t="inlineStr">
        <is>
          <t>CUXAJD5L6E</t>
        </is>
      </c>
      <c r="B156" t="inlineStr">
        <is>
          <t>Priscilla</t>
        </is>
      </c>
      <c r="C156" t="inlineStr">
        <is>
          <t>Crosby</t>
        </is>
      </c>
      <c r="D156" t="inlineStr">
        <is>
          <t>+41 (0)45 465 27 79</t>
        </is>
      </c>
      <c r="E156" t="inlineStr">
        <is>
          <t>priscilla.crosby@example.com</t>
        </is>
      </c>
      <c r="F156" t="inlineStr">
        <is>
          <t>5399 Williams Square Suite 995, Molinaport, MD 31712</t>
        </is>
      </c>
    </row>
    <row r="157">
      <c r="A157" t="inlineStr">
        <is>
          <t>CU1XWUD6BR</t>
        </is>
      </c>
      <c r="B157" t="inlineStr">
        <is>
          <t>Anthony</t>
        </is>
      </c>
      <c r="C157" t="inlineStr">
        <is>
          <t>Sanders</t>
        </is>
      </c>
      <c r="D157" t="inlineStr">
        <is>
          <t>+41 (0)66 669 75 10</t>
        </is>
      </c>
      <c r="E157" t="inlineStr">
        <is>
          <t>anthony.sanders@example.com</t>
        </is>
      </c>
      <c r="F157" t="inlineStr">
        <is>
          <t>7510 Norton Courts, Port Mikaylatown, MA 65882</t>
        </is>
      </c>
    </row>
    <row r="158">
      <c r="A158" t="inlineStr">
        <is>
          <t>CU8SDBWV5E</t>
        </is>
      </c>
      <c r="B158" t="inlineStr">
        <is>
          <t>Blake</t>
        </is>
      </c>
      <c r="C158" t="inlineStr">
        <is>
          <t>Mcdonald</t>
        </is>
      </c>
      <c r="D158" t="inlineStr">
        <is>
          <t>+41 (0)64 223 46 68</t>
        </is>
      </c>
      <c r="E158" t="inlineStr">
        <is>
          <t>blake.mcdonald@example.com</t>
        </is>
      </c>
      <c r="F158" t="inlineStr">
        <is>
          <t>44001 Gomez Mills Apt. 305, Adamsstad, WV 86390</t>
        </is>
      </c>
    </row>
    <row r="159">
      <c r="A159" t="inlineStr">
        <is>
          <t>CUEON080Z8</t>
        </is>
      </c>
      <c r="B159" t="inlineStr">
        <is>
          <t>Sarah</t>
        </is>
      </c>
      <c r="C159" t="inlineStr">
        <is>
          <t>Fernandez</t>
        </is>
      </c>
      <c r="D159" t="inlineStr">
        <is>
          <t>+41 (0)39 129 42 85</t>
        </is>
      </c>
      <c r="E159" t="inlineStr">
        <is>
          <t>sarah.fernandez@example.com</t>
        </is>
      </c>
      <c r="F159" t="inlineStr">
        <is>
          <t>878 Madison Shores Suite 145, Brandonberg, KY 71530</t>
        </is>
      </c>
    </row>
    <row r="160">
      <c r="A160" t="inlineStr">
        <is>
          <t>CUI7Y0VWCC</t>
        </is>
      </c>
      <c r="B160" t="inlineStr">
        <is>
          <t>Michelle</t>
        </is>
      </c>
      <c r="C160" t="inlineStr">
        <is>
          <t>Reynolds</t>
        </is>
      </c>
      <c r="D160" t="inlineStr">
        <is>
          <t>+41 (0)24 277 68 89</t>
        </is>
      </c>
      <c r="E160" t="inlineStr">
        <is>
          <t>michelle.reynolds@example.com</t>
        </is>
      </c>
      <c r="F160" t="inlineStr">
        <is>
          <t>Unit 0264 Box 2968, DPO AP 04905</t>
        </is>
      </c>
    </row>
    <row r="161">
      <c r="A161" t="inlineStr">
        <is>
          <t>CUUP6FJ1SD</t>
        </is>
      </c>
      <c r="B161" t="inlineStr">
        <is>
          <t>Amber</t>
        </is>
      </c>
      <c r="C161" t="inlineStr">
        <is>
          <t>Christensen</t>
        </is>
      </c>
      <c r="D161" t="inlineStr">
        <is>
          <t>+41 (0)66 222 21 19</t>
        </is>
      </c>
      <c r="E161" t="inlineStr">
        <is>
          <t>amber.christensen@example.com</t>
        </is>
      </c>
      <c r="F161" t="inlineStr">
        <is>
          <t>95251 Cory Highway, Campbellville, WY 57861</t>
        </is>
      </c>
    </row>
    <row r="162">
      <c r="A162" t="inlineStr">
        <is>
          <t>CUGXEXCVCM</t>
        </is>
      </c>
      <c r="B162" t="inlineStr">
        <is>
          <t>Jason</t>
        </is>
      </c>
      <c r="C162" t="inlineStr">
        <is>
          <t>Collins</t>
        </is>
      </c>
      <c r="D162" t="inlineStr">
        <is>
          <t>+41 (0)78 937 81 24</t>
        </is>
      </c>
      <c r="E162" t="inlineStr">
        <is>
          <t>jason.collins@example.com</t>
        </is>
      </c>
      <c r="F162" t="inlineStr">
        <is>
          <t>80177 Perry Extensions, Tinafurt, MT 16160</t>
        </is>
      </c>
    </row>
    <row r="163">
      <c r="A163" t="inlineStr">
        <is>
          <t>CUJN235CNZ</t>
        </is>
      </c>
      <c r="B163" t="inlineStr">
        <is>
          <t>Peter</t>
        </is>
      </c>
      <c r="C163" t="inlineStr">
        <is>
          <t>Cooley</t>
        </is>
      </c>
      <c r="D163" t="inlineStr">
        <is>
          <t>+41 (0)62 586 78 36</t>
        </is>
      </c>
      <c r="E163" t="inlineStr">
        <is>
          <t>peter.cooley@example.com</t>
        </is>
      </c>
      <c r="F163" t="inlineStr">
        <is>
          <t>175 Robinson Landing Suite 982, Davidland, NJ 29440</t>
        </is>
      </c>
    </row>
    <row r="164">
      <c r="A164" t="inlineStr">
        <is>
          <t>CUL9979YSS</t>
        </is>
      </c>
      <c r="B164" t="inlineStr">
        <is>
          <t>Dustin</t>
        </is>
      </c>
      <c r="C164" t="inlineStr">
        <is>
          <t>Smith</t>
        </is>
      </c>
      <c r="D164" t="inlineStr">
        <is>
          <t>+41 (0)27 668 46 23</t>
        </is>
      </c>
      <c r="E164" t="inlineStr">
        <is>
          <t>dustin.smith@example.com</t>
        </is>
      </c>
      <c r="F164" t="inlineStr">
        <is>
          <t>58877 Micheal Loaf, Davismouth, IA 54975</t>
        </is>
      </c>
    </row>
    <row r="165">
      <c r="A165" t="inlineStr">
        <is>
          <t>CUKKP0HXQ1</t>
        </is>
      </c>
      <c r="B165" t="inlineStr">
        <is>
          <t>Kimberly</t>
        </is>
      </c>
      <c r="C165" t="inlineStr">
        <is>
          <t>Green</t>
        </is>
      </c>
      <c r="D165" t="inlineStr">
        <is>
          <t>+41 (0)57 393 32 47</t>
        </is>
      </c>
      <c r="E165" t="inlineStr">
        <is>
          <t>kimberly.green@example.com</t>
        </is>
      </c>
      <c r="F165" t="inlineStr">
        <is>
          <t>2607 Paul Underpass Suite 039, South Nicholas, NH 03595</t>
        </is>
      </c>
    </row>
    <row r="166">
      <c r="A166" t="inlineStr">
        <is>
          <t>CUUP8PVUCL</t>
        </is>
      </c>
      <c r="B166" t="inlineStr">
        <is>
          <t>William</t>
        </is>
      </c>
      <c r="C166" t="inlineStr">
        <is>
          <t>Martin</t>
        </is>
      </c>
      <c r="D166" t="inlineStr">
        <is>
          <t>+41 (0)50 603 91 71</t>
        </is>
      </c>
      <c r="E166" t="inlineStr">
        <is>
          <t>william.martin@example.com</t>
        </is>
      </c>
      <c r="F166" t="inlineStr">
        <is>
          <t>1137 Raymond Mountains Apt. 817, Nicholasborough, NJ 99207</t>
        </is>
      </c>
    </row>
    <row r="167">
      <c r="A167" t="inlineStr">
        <is>
          <t>CUARHD14I7</t>
        </is>
      </c>
      <c r="B167" t="inlineStr">
        <is>
          <t>John</t>
        </is>
      </c>
      <c r="C167" t="inlineStr">
        <is>
          <t>Frey</t>
        </is>
      </c>
      <c r="D167" t="inlineStr">
        <is>
          <t>+41 (0)49 913 63 72</t>
        </is>
      </c>
      <c r="E167" t="inlineStr">
        <is>
          <t>john.frey@example.com</t>
        </is>
      </c>
      <c r="F167" t="inlineStr">
        <is>
          <t>935 Kenneth Meadows, South Williamfort, VA 64074</t>
        </is>
      </c>
    </row>
    <row r="168">
      <c r="A168" t="inlineStr">
        <is>
          <t>CUFSTPAHCF</t>
        </is>
      </c>
      <c r="B168" t="inlineStr">
        <is>
          <t>Kevin</t>
        </is>
      </c>
      <c r="C168" t="inlineStr">
        <is>
          <t>Wallace</t>
        </is>
      </c>
      <c r="D168" t="inlineStr">
        <is>
          <t>+41 (0)60 314 40 88</t>
        </is>
      </c>
      <c r="E168" t="inlineStr">
        <is>
          <t>kevin.wallace@example.com</t>
        </is>
      </c>
      <c r="F168" t="inlineStr">
        <is>
          <t>58949 Karen Prairie Apt. 353, Alexandraberg, KY 83400</t>
        </is>
      </c>
    </row>
    <row r="169">
      <c r="A169" t="inlineStr">
        <is>
          <t>CUYPP15T5K</t>
        </is>
      </c>
      <c r="B169" t="inlineStr">
        <is>
          <t>Stacey</t>
        </is>
      </c>
      <c r="C169" t="inlineStr">
        <is>
          <t>Harris</t>
        </is>
      </c>
      <c r="D169" t="inlineStr">
        <is>
          <t>+41 (0)69 126 15 32</t>
        </is>
      </c>
      <c r="E169" t="inlineStr">
        <is>
          <t>stacey.harris@example.com</t>
        </is>
      </c>
      <c r="F169" t="inlineStr">
        <is>
          <t>1085 Sloan Shoal, Nicoleborough, AK 38500</t>
        </is>
      </c>
    </row>
    <row r="170">
      <c r="A170" t="inlineStr">
        <is>
          <t>CU4EYS6POM</t>
        </is>
      </c>
      <c r="B170" t="inlineStr">
        <is>
          <t>Madison</t>
        </is>
      </c>
      <c r="C170" t="inlineStr">
        <is>
          <t>Howe</t>
        </is>
      </c>
      <c r="D170" t="inlineStr">
        <is>
          <t>+41 (0)28 908 96 53</t>
        </is>
      </c>
      <c r="E170" t="inlineStr">
        <is>
          <t>madison.howe@example.com</t>
        </is>
      </c>
      <c r="F170" t="inlineStr">
        <is>
          <t>0856 Rodriguez Spurs, Lindaton, WV 69943</t>
        </is>
      </c>
    </row>
    <row r="171">
      <c r="A171" t="inlineStr">
        <is>
          <t>CU4YQ1GNSR</t>
        </is>
      </c>
      <c r="B171" t="inlineStr">
        <is>
          <t>Lauren</t>
        </is>
      </c>
      <c r="C171" t="inlineStr">
        <is>
          <t>Chapman</t>
        </is>
      </c>
      <c r="D171" t="inlineStr">
        <is>
          <t>+41 (0)64 538 75 31</t>
        </is>
      </c>
      <c r="E171" t="inlineStr">
        <is>
          <t>lauren.chapman@example.com</t>
        </is>
      </c>
      <c r="F171" t="inlineStr">
        <is>
          <t>4714 William Light Apt. 752, Brendaborough, AK 79695</t>
        </is>
      </c>
    </row>
    <row r="172">
      <c r="A172" t="inlineStr">
        <is>
          <t>CUA62MWT55</t>
        </is>
      </c>
      <c r="B172" t="inlineStr">
        <is>
          <t>Curtis</t>
        </is>
      </c>
      <c r="C172" t="inlineStr">
        <is>
          <t>Gomez</t>
        </is>
      </c>
      <c r="D172" t="inlineStr">
        <is>
          <t>+41 (0)75 997 81 93</t>
        </is>
      </c>
      <c r="E172" t="inlineStr">
        <is>
          <t>curtis.gomez@example.com</t>
        </is>
      </c>
      <c r="F172" t="inlineStr">
        <is>
          <t>Unit 2876 Box 4979, DPO AP 36804</t>
        </is>
      </c>
    </row>
    <row r="173">
      <c r="A173" t="inlineStr">
        <is>
          <t>CUEIQR33DW</t>
        </is>
      </c>
      <c r="B173" t="inlineStr">
        <is>
          <t>Eric</t>
        </is>
      </c>
      <c r="C173" t="inlineStr">
        <is>
          <t>Davis</t>
        </is>
      </c>
      <c r="D173" t="inlineStr">
        <is>
          <t>+41 (0)58 319 43 52</t>
        </is>
      </c>
      <c r="E173" t="inlineStr">
        <is>
          <t>eric.davis@example.com</t>
        </is>
      </c>
      <c r="F173" t="inlineStr">
        <is>
          <t>9890 Frank Ports, Gentryville, AL 76446</t>
        </is>
      </c>
    </row>
    <row r="174">
      <c r="A174" t="inlineStr">
        <is>
          <t>CU6VY39TQO</t>
        </is>
      </c>
      <c r="B174" t="inlineStr">
        <is>
          <t>Veronica</t>
        </is>
      </c>
      <c r="C174" t="inlineStr">
        <is>
          <t>Sullivan</t>
        </is>
      </c>
      <c r="D174" t="inlineStr">
        <is>
          <t>+41 (0)70 803 81 57</t>
        </is>
      </c>
      <c r="E174" t="inlineStr">
        <is>
          <t>veronica.sullivan@example.com</t>
        </is>
      </c>
      <c r="F174" t="inlineStr">
        <is>
          <t>194 Rodriguez River, West Lauren, RI 20897</t>
        </is>
      </c>
    </row>
    <row r="175">
      <c r="A175" t="inlineStr">
        <is>
          <t>CUOOO6JZLK</t>
        </is>
      </c>
      <c r="B175" t="inlineStr">
        <is>
          <t>Tanya</t>
        </is>
      </c>
      <c r="C175" t="inlineStr">
        <is>
          <t>Bradshaw</t>
        </is>
      </c>
      <c r="D175" t="inlineStr">
        <is>
          <t>+41 (0)25 791 72 20</t>
        </is>
      </c>
      <c r="E175" t="inlineStr">
        <is>
          <t>tanya.bradshaw@example.com</t>
        </is>
      </c>
      <c r="F175" t="inlineStr">
        <is>
          <t>25443 Olivia Vista, Alexville, HI 22524</t>
        </is>
      </c>
    </row>
    <row r="176">
      <c r="A176" t="inlineStr">
        <is>
          <t>CUL4RJEA2Y</t>
        </is>
      </c>
      <c r="B176" t="inlineStr">
        <is>
          <t>Jade</t>
        </is>
      </c>
      <c r="C176" t="inlineStr">
        <is>
          <t>Harmon</t>
        </is>
      </c>
      <c r="D176" t="inlineStr">
        <is>
          <t>+41 (0)55 284 22 67</t>
        </is>
      </c>
      <c r="E176" t="inlineStr">
        <is>
          <t>jade.harmon@example.com</t>
        </is>
      </c>
      <c r="F176" t="inlineStr">
        <is>
          <t>4394 Dominic Mountains Suite 775, Brandonview, WV 28330</t>
        </is>
      </c>
    </row>
    <row r="177">
      <c r="A177" t="inlineStr">
        <is>
          <t>CU0LG69QL3</t>
        </is>
      </c>
      <c r="B177" t="inlineStr">
        <is>
          <t>Russell</t>
        </is>
      </c>
      <c r="C177" t="inlineStr">
        <is>
          <t>Lawson</t>
        </is>
      </c>
      <c r="D177" t="inlineStr">
        <is>
          <t>+41 (0)39 162 48 19</t>
        </is>
      </c>
      <c r="E177" t="inlineStr">
        <is>
          <t>russell.lawson@example.com</t>
        </is>
      </c>
      <c r="F177" t="inlineStr">
        <is>
          <t>8101 Cameron Ports Suite 090, Scottborough, MA 27444</t>
        </is>
      </c>
    </row>
    <row r="178">
      <c r="A178" t="inlineStr">
        <is>
          <t>CUI2GYV30G</t>
        </is>
      </c>
      <c r="B178" t="inlineStr">
        <is>
          <t>Jeff</t>
        </is>
      </c>
      <c r="C178" t="inlineStr">
        <is>
          <t>Holloway</t>
        </is>
      </c>
      <c r="D178" t="inlineStr">
        <is>
          <t>+41 (0)34 569 42 88</t>
        </is>
      </c>
      <c r="E178" t="inlineStr">
        <is>
          <t>jeff.holloway@example.com</t>
        </is>
      </c>
      <c r="F178" t="inlineStr">
        <is>
          <t>06423 Vasquez Track Apt. 838, West Kathrynbury, NM 25262</t>
        </is>
      </c>
    </row>
    <row r="179">
      <c r="A179" t="inlineStr">
        <is>
          <t>CUZ0ATIE7K</t>
        </is>
      </c>
      <c r="B179" t="inlineStr">
        <is>
          <t>Christine</t>
        </is>
      </c>
      <c r="C179" t="inlineStr">
        <is>
          <t>Wilcox</t>
        </is>
      </c>
      <c r="D179" t="inlineStr">
        <is>
          <t>+41 (0)75 404 79 33</t>
        </is>
      </c>
      <c r="E179" t="inlineStr">
        <is>
          <t>christine.wilcox@example.com</t>
        </is>
      </c>
      <c r="F179" t="inlineStr">
        <is>
          <t>56824 Mcdonald Wall Apt. 453, North Kevinstad, ID 66810</t>
        </is>
      </c>
    </row>
    <row r="180">
      <c r="A180" t="inlineStr">
        <is>
          <t>CUFPJ8QF8U</t>
        </is>
      </c>
      <c r="B180" t="inlineStr">
        <is>
          <t>James</t>
        </is>
      </c>
      <c r="C180" t="inlineStr">
        <is>
          <t>Bright</t>
        </is>
      </c>
      <c r="D180" t="inlineStr">
        <is>
          <t>+41 (0)44 459 34 51</t>
        </is>
      </c>
      <c r="E180" t="inlineStr">
        <is>
          <t>james.bright@example.com</t>
        </is>
      </c>
      <c r="F180" t="inlineStr">
        <is>
          <t>18508 Stuart Burgs Apt. 657, Joshualand, TN 04120</t>
        </is>
      </c>
    </row>
    <row r="181">
      <c r="A181" t="inlineStr">
        <is>
          <t>CUIPTRSE53</t>
        </is>
      </c>
      <c r="B181" t="inlineStr">
        <is>
          <t>Ashley</t>
        </is>
      </c>
      <c r="C181" t="inlineStr">
        <is>
          <t>Wilson</t>
        </is>
      </c>
      <c r="D181" t="inlineStr">
        <is>
          <t>+41 (0)56 462 68 80</t>
        </is>
      </c>
      <c r="E181" t="inlineStr">
        <is>
          <t>ashley.wilson@example.com</t>
        </is>
      </c>
      <c r="F181" t="inlineStr">
        <is>
          <t>0534 Joseph Trail, North Jamesburgh, VA 18138</t>
        </is>
      </c>
    </row>
    <row r="182">
      <c r="A182" t="inlineStr">
        <is>
          <t>CUYTSV8PQG</t>
        </is>
      </c>
      <c r="B182" t="inlineStr">
        <is>
          <t>Joseph</t>
        </is>
      </c>
      <c r="C182" t="inlineStr">
        <is>
          <t>Brown</t>
        </is>
      </c>
      <c r="D182" t="inlineStr">
        <is>
          <t>+41 (0)28 250 43 29</t>
        </is>
      </c>
      <c r="E182" t="inlineStr">
        <is>
          <t>joseph.brown@example.com</t>
        </is>
      </c>
      <c r="F182" t="inlineStr">
        <is>
          <t>26789 Conley Harbors Apt. 664, North Justinchester, AL 17027</t>
        </is>
      </c>
    </row>
    <row r="183">
      <c r="A183" t="inlineStr">
        <is>
          <t>CUGU0CSCXH</t>
        </is>
      </c>
      <c r="B183" t="inlineStr">
        <is>
          <t>Audrey</t>
        </is>
      </c>
      <c r="C183" t="inlineStr">
        <is>
          <t>Smith</t>
        </is>
      </c>
      <c r="D183" t="inlineStr">
        <is>
          <t>+41 (0)52 962 87 30</t>
        </is>
      </c>
      <c r="E183" t="inlineStr">
        <is>
          <t>audrey.smith@example.com</t>
        </is>
      </c>
      <c r="F183" t="inlineStr">
        <is>
          <t>107 Lauren Ports Apt. 915, Davisshire, DE 01912</t>
        </is>
      </c>
    </row>
    <row r="184">
      <c r="A184" t="inlineStr">
        <is>
          <t>CUTYMVLYK2</t>
        </is>
      </c>
      <c r="B184" t="inlineStr">
        <is>
          <t>Joe</t>
        </is>
      </c>
      <c r="C184" t="inlineStr">
        <is>
          <t>James</t>
        </is>
      </c>
      <c r="D184" t="inlineStr">
        <is>
          <t>+41 (0)60 840 95 62</t>
        </is>
      </c>
      <c r="E184" t="inlineStr">
        <is>
          <t>joe.james@example.com</t>
        </is>
      </c>
      <c r="F184" t="inlineStr">
        <is>
          <t>979 Gerald Corner Apt. 551, East Tara, SC 65663</t>
        </is>
      </c>
    </row>
    <row r="185">
      <c r="A185" t="inlineStr">
        <is>
          <t>CU3O6L23XK</t>
        </is>
      </c>
      <c r="B185" t="inlineStr">
        <is>
          <t>Michael</t>
        </is>
      </c>
      <c r="C185" t="inlineStr">
        <is>
          <t>Diaz</t>
        </is>
      </c>
      <c r="D185" t="inlineStr">
        <is>
          <t>+41 (0)32 898 41 70</t>
        </is>
      </c>
      <c r="E185" t="inlineStr">
        <is>
          <t>michael.diaz@example.com</t>
        </is>
      </c>
      <c r="F185" t="inlineStr">
        <is>
          <t>USNV Thompson, FPO AE 07956</t>
        </is>
      </c>
    </row>
    <row r="186">
      <c r="A186" t="inlineStr">
        <is>
          <t>CU6H0O001T</t>
        </is>
      </c>
      <c r="B186" t="inlineStr">
        <is>
          <t>Vanessa</t>
        </is>
      </c>
      <c r="C186" t="inlineStr">
        <is>
          <t>Pena</t>
        </is>
      </c>
      <c r="D186" t="inlineStr">
        <is>
          <t>+41 (0)24 460 84 24</t>
        </is>
      </c>
      <c r="E186" t="inlineStr">
        <is>
          <t>vanessa.pena@example.com</t>
        </is>
      </c>
      <c r="F186" t="inlineStr">
        <is>
          <t>86695 Michael Drive Suite 440, Port Mollytown, GA 32573</t>
        </is>
      </c>
    </row>
    <row r="187">
      <c r="A187" t="inlineStr">
        <is>
          <t>CUFZFAQFIF</t>
        </is>
      </c>
      <c r="B187" t="inlineStr">
        <is>
          <t>Frederick</t>
        </is>
      </c>
      <c r="C187" t="inlineStr">
        <is>
          <t>Garcia</t>
        </is>
      </c>
      <c r="D187" t="inlineStr">
        <is>
          <t>+41 (0)38 775 82 92</t>
        </is>
      </c>
      <c r="E187" t="inlineStr">
        <is>
          <t>frederick.garcia@example.com</t>
        </is>
      </c>
      <c r="F187" t="inlineStr">
        <is>
          <t>37307 Sherman Corner Apt. 358, New Brianton, TN 23338</t>
        </is>
      </c>
    </row>
    <row r="188">
      <c r="A188" t="inlineStr">
        <is>
          <t>CUZDMFDG6J</t>
        </is>
      </c>
      <c r="B188" t="inlineStr">
        <is>
          <t>Samantha</t>
        </is>
      </c>
      <c r="C188" t="inlineStr">
        <is>
          <t>Baldwin</t>
        </is>
      </c>
      <c r="D188" t="inlineStr">
        <is>
          <t>+41 (0)68 121 50 82</t>
        </is>
      </c>
      <c r="E188" t="inlineStr">
        <is>
          <t>samantha.baldwin@example.com</t>
        </is>
      </c>
      <c r="F188" t="inlineStr">
        <is>
          <t>015 Hahn Parks Suite 666, Tylerborough, VT 56134</t>
        </is>
      </c>
    </row>
    <row r="189">
      <c r="A189" t="inlineStr">
        <is>
          <t>CU3F398LO3</t>
        </is>
      </c>
      <c r="B189" t="inlineStr">
        <is>
          <t>Terri</t>
        </is>
      </c>
      <c r="C189" t="inlineStr">
        <is>
          <t>Howell</t>
        </is>
      </c>
      <c r="D189" t="inlineStr">
        <is>
          <t>+41 (0)46 495 38 23</t>
        </is>
      </c>
      <c r="E189" t="inlineStr">
        <is>
          <t>terri.howell@example.com</t>
        </is>
      </c>
      <c r="F189" t="inlineStr">
        <is>
          <t>47872 Flores Parkway Apt. 291, Kurtton, MI 30018</t>
        </is>
      </c>
    </row>
    <row r="190">
      <c r="A190" t="inlineStr">
        <is>
          <t>CU0YVELEFE</t>
        </is>
      </c>
      <c r="B190" t="inlineStr">
        <is>
          <t>Traci</t>
        </is>
      </c>
      <c r="C190" t="inlineStr">
        <is>
          <t>Howard</t>
        </is>
      </c>
      <c r="D190" t="inlineStr">
        <is>
          <t>+41 (0)39 224 44 26</t>
        </is>
      </c>
      <c r="E190" t="inlineStr">
        <is>
          <t>traci.howard@example.com</t>
        </is>
      </c>
      <c r="F190" t="inlineStr">
        <is>
          <t>824 Christopher Road, Port Alanton, PA 32009</t>
        </is>
      </c>
    </row>
    <row r="191">
      <c r="A191" t="inlineStr">
        <is>
          <t>CU3B3TNMYZ</t>
        </is>
      </c>
      <c r="B191" t="inlineStr">
        <is>
          <t>Alex</t>
        </is>
      </c>
      <c r="C191" t="inlineStr">
        <is>
          <t>Gonzalez</t>
        </is>
      </c>
      <c r="D191" t="inlineStr">
        <is>
          <t>+41 (0)61 614 54 58</t>
        </is>
      </c>
      <c r="E191" t="inlineStr">
        <is>
          <t>alex.gonzalez@example.com</t>
        </is>
      </c>
      <c r="F191" t="inlineStr">
        <is>
          <t>07299 Duarte Isle, Floresburgh, DC 42325</t>
        </is>
      </c>
    </row>
    <row r="192">
      <c r="A192" t="inlineStr">
        <is>
          <t>CUN0VFPU59</t>
        </is>
      </c>
      <c r="B192" t="inlineStr">
        <is>
          <t>David</t>
        </is>
      </c>
      <c r="C192" t="inlineStr">
        <is>
          <t>Duffy</t>
        </is>
      </c>
      <c r="D192" t="inlineStr">
        <is>
          <t>+41 (0)27 865 33 73</t>
        </is>
      </c>
      <c r="E192" t="inlineStr">
        <is>
          <t>david.duffy@example.com</t>
        </is>
      </c>
      <c r="F192" t="inlineStr">
        <is>
          <t>53063 Donna Forest Suite 518, North Ashleyview, WI 91676</t>
        </is>
      </c>
    </row>
    <row r="193">
      <c r="A193" t="inlineStr">
        <is>
          <t>CUEWPQPNPS</t>
        </is>
      </c>
      <c r="B193" t="inlineStr">
        <is>
          <t>Mary</t>
        </is>
      </c>
      <c r="C193" t="inlineStr">
        <is>
          <t>Velez</t>
        </is>
      </c>
      <c r="D193" t="inlineStr">
        <is>
          <t>+41 (0)33 437 71 92</t>
        </is>
      </c>
      <c r="E193" t="inlineStr">
        <is>
          <t>mary.velez@example.com</t>
        </is>
      </c>
      <c r="F193" t="inlineStr">
        <is>
          <t>617 John Common Suite 915, Levineside, IL 46563</t>
        </is>
      </c>
    </row>
    <row r="194">
      <c r="A194" t="inlineStr">
        <is>
          <t>CUMNWWBWAR</t>
        </is>
      </c>
      <c r="B194" t="inlineStr">
        <is>
          <t>Belinda</t>
        </is>
      </c>
      <c r="C194" t="inlineStr">
        <is>
          <t>Adams</t>
        </is>
      </c>
      <c r="D194" t="inlineStr">
        <is>
          <t>+41 (0)63 828 85 98</t>
        </is>
      </c>
      <c r="E194" t="inlineStr">
        <is>
          <t>belinda.adams@example.com</t>
        </is>
      </c>
      <c r="F194" t="inlineStr">
        <is>
          <t>116 Davidson Mountains, Barbaraside, UT 04833</t>
        </is>
      </c>
    </row>
    <row r="195">
      <c r="A195" t="inlineStr">
        <is>
          <t>CUJEG2WMLH</t>
        </is>
      </c>
      <c r="B195" t="inlineStr">
        <is>
          <t>James</t>
        </is>
      </c>
      <c r="C195" t="inlineStr">
        <is>
          <t>Brown</t>
        </is>
      </c>
      <c r="D195" t="inlineStr">
        <is>
          <t>+41 (0)67 832 60 73</t>
        </is>
      </c>
      <c r="E195" t="inlineStr">
        <is>
          <t>james.brown@example.com</t>
        </is>
      </c>
      <c r="F195" t="inlineStr">
        <is>
          <t>42354 Rice Burgs, North Cherylton, HI 44521</t>
        </is>
      </c>
    </row>
    <row r="196">
      <c r="A196" t="inlineStr">
        <is>
          <t>CULKX8AUM9</t>
        </is>
      </c>
      <c r="B196" t="inlineStr">
        <is>
          <t>Derek</t>
        </is>
      </c>
      <c r="C196" t="inlineStr">
        <is>
          <t>Wright</t>
        </is>
      </c>
      <c r="D196" t="inlineStr">
        <is>
          <t>+41 (0)43 179 52 20</t>
        </is>
      </c>
      <c r="E196" t="inlineStr">
        <is>
          <t>derek.wright@example.com</t>
        </is>
      </c>
      <c r="F196" t="inlineStr">
        <is>
          <t>006 Garcia Plains Apt. 809, North Alexandra, NC 29492</t>
        </is>
      </c>
    </row>
    <row r="197">
      <c r="A197" t="inlineStr">
        <is>
          <t>CUCQMTUBPS</t>
        </is>
      </c>
      <c r="B197" t="inlineStr">
        <is>
          <t>Elijah</t>
        </is>
      </c>
      <c r="C197" t="inlineStr">
        <is>
          <t>Garcia</t>
        </is>
      </c>
      <c r="D197" t="inlineStr">
        <is>
          <t>+41 (0)52 655 38 85</t>
        </is>
      </c>
      <c r="E197" t="inlineStr">
        <is>
          <t>elijah.garcia@example.com</t>
        </is>
      </c>
      <c r="F197" t="inlineStr">
        <is>
          <t>4292 Kaitlin Wells Apt. 690, Williamsbury, AR 76538</t>
        </is>
      </c>
    </row>
    <row r="198">
      <c r="A198" t="inlineStr">
        <is>
          <t>CUP7YQ37T0</t>
        </is>
      </c>
      <c r="B198" t="inlineStr">
        <is>
          <t>Kelsey</t>
        </is>
      </c>
      <c r="C198" t="inlineStr">
        <is>
          <t>Kelly</t>
        </is>
      </c>
      <c r="D198" t="inlineStr">
        <is>
          <t>+41 (0)53 788 38 93</t>
        </is>
      </c>
      <c r="E198" t="inlineStr">
        <is>
          <t>kelsey.kelly@example.com</t>
        </is>
      </c>
      <c r="F198" t="inlineStr">
        <is>
          <t>215 Young Rapid, Smithshire, OH 97300</t>
        </is>
      </c>
    </row>
    <row r="199">
      <c r="A199" t="inlineStr">
        <is>
          <t>CUZ8OBN6EG</t>
        </is>
      </c>
      <c r="B199" t="inlineStr">
        <is>
          <t>Michael</t>
        </is>
      </c>
      <c r="C199" t="inlineStr">
        <is>
          <t>Durham</t>
        </is>
      </c>
      <c r="D199" t="inlineStr">
        <is>
          <t>+41 (0)61 198 83 45</t>
        </is>
      </c>
      <c r="E199" t="inlineStr">
        <is>
          <t>michael.durham@example.com</t>
        </is>
      </c>
      <c r="F199" t="inlineStr">
        <is>
          <t>4966 Fowler Valleys, Joelview, NJ 45593</t>
        </is>
      </c>
    </row>
    <row r="200">
      <c r="A200" t="inlineStr">
        <is>
          <t>CUS8S20HGX</t>
        </is>
      </c>
      <c r="B200" t="inlineStr">
        <is>
          <t>Juan</t>
        </is>
      </c>
      <c r="C200" t="inlineStr">
        <is>
          <t>Lopez</t>
        </is>
      </c>
      <c r="D200" t="inlineStr">
        <is>
          <t>+41 (0)69 892 32 40</t>
        </is>
      </c>
      <c r="E200" t="inlineStr">
        <is>
          <t>juan.lopez@example.com</t>
        </is>
      </c>
      <c r="F200" t="inlineStr">
        <is>
          <t>45448 Doyle Square, Millerhaven, MD 28535</t>
        </is>
      </c>
    </row>
    <row r="201">
      <c r="A201" t="inlineStr">
        <is>
          <t>CUVF65NWOB</t>
        </is>
      </c>
      <c r="B201" t="inlineStr">
        <is>
          <t>Molly</t>
        </is>
      </c>
      <c r="C201" t="inlineStr">
        <is>
          <t>Chambers</t>
        </is>
      </c>
      <c r="D201" t="inlineStr">
        <is>
          <t>+41 (0)27 695 47 12</t>
        </is>
      </c>
      <c r="E201" t="inlineStr">
        <is>
          <t>molly.chambers@example.com</t>
        </is>
      </c>
      <c r="F201" t="inlineStr">
        <is>
          <t>9104 Garrett Locks Suite 271, Blankenshipmouth, OK 98951</t>
        </is>
      </c>
    </row>
    <row r="202">
      <c r="A202" t="inlineStr">
        <is>
          <t>CU6O4D27VM</t>
        </is>
      </c>
      <c r="B202" t="inlineStr">
        <is>
          <t>Carolyn</t>
        </is>
      </c>
      <c r="C202" t="inlineStr">
        <is>
          <t>Price</t>
        </is>
      </c>
      <c r="D202" t="inlineStr">
        <is>
          <t>+41 (0)37 296 20 40</t>
        </is>
      </c>
      <c r="E202" t="inlineStr">
        <is>
          <t>carolyn.price@example.com</t>
        </is>
      </c>
      <c r="F202" t="inlineStr">
        <is>
          <t>71808 Young Mountains, North Jessicaton, NH 76953</t>
        </is>
      </c>
    </row>
    <row r="203">
      <c r="A203" t="inlineStr">
        <is>
          <t>CUC69OGIHO</t>
        </is>
      </c>
      <c r="B203" t="inlineStr">
        <is>
          <t>Jessica</t>
        </is>
      </c>
      <c r="C203" t="inlineStr">
        <is>
          <t>Stuart</t>
        </is>
      </c>
      <c r="D203" t="inlineStr">
        <is>
          <t>+41 (0)36 996 50 50</t>
        </is>
      </c>
      <c r="E203" t="inlineStr">
        <is>
          <t>jessica.stuart@example.com</t>
        </is>
      </c>
      <c r="F203" t="inlineStr">
        <is>
          <t>159 Woods Plain Apt. 789, New Caleb, NV 83118</t>
        </is>
      </c>
    </row>
    <row r="204">
      <c r="A204" t="inlineStr">
        <is>
          <t>CUW0NI1UOV</t>
        </is>
      </c>
      <c r="B204" t="inlineStr">
        <is>
          <t>Gina</t>
        </is>
      </c>
      <c r="C204" t="inlineStr">
        <is>
          <t>Reilly</t>
        </is>
      </c>
      <c r="D204" t="inlineStr">
        <is>
          <t>+41 (0)71 512 70 78</t>
        </is>
      </c>
      <c r="E204" t="inlineStr">
        <is>
          <t>gina.reilly@example.com</t>
        </is>
      </c>
      <c r="F204" t="inlineStr">
        <is>
          <t>66381 Freeman Heights, Jasonview, AK 71129</t>
        </is>
      </c>
    </row>
    <row r="205">
      <c r="A205" t="inlineStr">
        <is>
          <t>CUL0L9DTYL</t>
        </is>
      </c>
      <c r="B205" t="inlineStr">
        <is>
          <t>Jessica</t>
        </is>
      </c>
      <c r="C205" t="inlineStr">
        <is>
          <t>Wilson</t>
        </is>
      </c>
      <c r="D205" t="inlineStr">
        <is>
          <t>+41 (0)55 912 82 48</t>
        </is>
      </c>
      <c r="E205" t="inlineStr">
        <is>
          <t>jessica.wilson@example.com</t>
        </is>
      </c>
      <c r="F205" t="inlineStr">
        <is>
          <t>0358 Veronica Glen, East Briannaborough, NM 33810</t>
        </is>
      </c>
    </row>
    <row r="206">
      <c r="A206" t="inlineStr">
        <is>
          <t>CU3LO4P7YB</t>
        </is>
      </c>
      <c r="B206" t="inlineStr">
        <is>
          <t>Stephanie</t>
        </is>
      </c>
      <c r="C206" t="inlineStr">
        <is>
          <t>Jones</t>
        </is>
      </c>
      <c r="D206" t="inlineStr">
        <is>
          <t>+41 (0)26 969 74 30</t>
        </is>
      </c>
      <c r="E206" t="inlineStr">
        <is>
          <t>stephanie.jones@example.com</t>
        </is>
      </c>
      <c r="F206" t="inlineStr">
        <is>
          <t>25852 Bell Meadow Suite 594, Meganmouth, DE 30965</t>
        </is>
      </c>
    </row>
    <row r="207">
      <c r="A207" t="inlineStr">
        <is>
          <t>CUGJS3KMMK</t>
        </is>
      </c>
      <c r="B207" t="inlineStr">
        <is>
          <t>Monica</t>
        </is>
      </c>
      <c r="C207" t="inlineStr">
        <is>
          <t>Williams</t>
        </is>
      </c>
      <c r="D207" t="inlineStr">
        <is>
          <t>+41 (0)45 482 97 21</t>
        </is>
      </c>
      <c r="E207" t="inlineStr">
        <is>
          <t>monica.williams@example.com</t>
        </is>
      </c>
      <c r="F207" t="inlineStr">
        <is>
          <t>27576 Alexander Island Suite 689, Weekschester, NH 96271</t>
        </is>
      </c>
    </row>
    <row r="208">
      <c r="A208" t="inlineStr">
        <is>
          <t>CUQK0XYJ2F</t>
        </is>
      </c>
      <c r="B208" t="inlineStr">
        <is>
          <t>Kathryn</t>
        </is>
      </c>
      <c r="C208" t="inlineStr">
        <is>
          <t>Johnson</t>
        </is>
      </c>
      <c r="D208" t="inlineStr">
        <is>
          <t>+41 (0)47 127 26 39</t>
        </is>
      </c>
      <c r="E208" t="inlineStr">
        <is>
          <t>kathryn.johnson@example.com</t>
        </is>
      </c>
      <c r="F208" t="inlineStr">
        <is>
          <t>54581 Preston Parks, Lake David, VT 24644</t>
        </is>
      </c>
    </row>
    <row r="209">
      <c r="A209" t="inlineStr">
        <is>
          <t>CUVFPE16OP</t>
        </is>
      </c>
      <c r="B209" t="inlineStr">
        <is>
          <t>Robert</t>
        </is>
      </c>
      <c r="C209" t="inlineStr">
        <is>
          <t>Perkins</t>
        </is>
      </c>
      <c r="D209" t="inlineStr">
        <is>
          <t>+41 (0)47 517 11 46</t>
        </is>
      </c>
      <c r="E209" t="inlineStr">
        <is>
          <t>robert.perkins@example.com</t>
        </is>
      </c>
      <c r="F209" t="inlineStr">
        <is>
          <t>479 Willie Squares, Nelsonport, OK 78461</t>
        </is>
      </c>
    </row>
    <row r="210">
      <c r="A210" t="inlineStr">
        <is>
          <t>CU1O5U28AL</t>
        </is>
      </c>
      <c r="B210" t="inlineStr">
        <is>
          <t>Nicole</t>
        </is>
      </c>
      <c r="C210" t="inlineStr">
        <is>
          <t>Hernandez</t>
        </is>
      </c>
      <c r="D210" t="inlineStr">
        <is>
          <t>+41 (0)32 690 10 73</t>
        </is>
      </c>
      <c r="E210" t="inlineStr">
        <is>
          <t>nicole.hernandez@example.com</t>
        </is>
      </c>
      <c r="F210" t="inlineStr">
        <is>
          <t>7345 Tiffany Lights Apt. 230, South Michellefort, LA 74019</t>
        </is>
      </c>
    </row>
    <row r="211">
      <c r="A211" t="inlineStr">
        <is>
          <t>CUA0AJWA2F</t>
        </is>
      </c>
      <c r="B211" t="inlineStr">
        <is>
          <t>Robin</t>
        </is>
      </c>
      <c r="C211" t="inlineStr">
        <is>
          <t>Patrick</t>
        </is>
      </c>
      <c r="D211" t="inlineStr">
        <is>
          <t>+41 (0)69 480 39 83</t>
        </is>
      </c>
      <c r="E211" t="inlineStr">
        <is>
          <t>robin.patrick@example.com</t>
        </is>
      </c>
      <c r="F211" t="inlineStr">
        <is>
          <t>673 Vargas Crossing Suite 036, East Kennethtown, HI 17141</t>
        </is>
      </c>
    </row>
    <row r="212">
      <c r="A212" t="inlineStr">
        <is>
          <t>CUYA05Z93S</t>
        </is>
      </c>
      <c r="B212" t="inlineStr">
        <is>
          <t>Ryan</t>
        </is>
      </c>
      <c r="C212" t="inlineStr">
        <is>
          <t>Reed</t>
        </is>
      </c>
      <c r="D212" t="inlineStr">
        <is>
          <t>+41 (0)29 758 78 99</t>
        </is>
      </c>
      <c r="E212" t="inlineStr">
        <is>
          <t>ryan.reed@example.com</t>
        </is>
      </c>
      <c r="F212" t="inlineStr">
        <is>
          <t>47058 Shannon Fort, Daviston, DE 90418</t>
        </is>
      </c>
    </row>
    <row r="213">
      <c r="A213" t="inlineStr">
        <is>
          <t>CU84GDEH01</t>
        </is>
      </c>
      <c r="B213" t="inlineStr">
        <is>
          <t>David</t>
        </is>
      </c>
      <c r="C213" t="inlineStr">
        <is>
          <t>Perez</t>
        </is>
      </c>
      <c r="D213" t="inlineStr">
        <is>
          <t>+41 (0)76 809 57 33</t>
        </is>
      </c>
      <c r="E213" t="inlineStr">
        <is>
          <t>david.perez@example.com</t>
        </is>
      </c>
      <c r="F213" t="inlineStr">
        <is>
          <t>50578 Kendra Ford Apt. 902, North Tanyachester, MT 93937</t>
        </is>
      </c>
    </row>
    <row r="214">
      <c r="A214" t="inlineStr">
        <is>
          <t>CURRR6Z8XL</t>
        </is>
      </c>
      <c r="B214" t="inlineStr">
        <is>
          <t>Theresa</t>
        </is>
      </c>
      <c r="C214" t="inlineStr">
        <is>
          <t>Christensen</t>
        </is>
      </c>
      <c r="D214" t="inlineStr">
        <is>
          <t>+41 (0)73 930 66 92</t>
        </is>
      </c>
      <c r="E214" t="inlineStr">
        <is>
          <t>theresa.christensen@example.com</t>
        </is>
      </c>
      <c r="F214" t="inlineStr">
        <is>
          <t>6842 Brandon Street Apt. 956, Lake Hannahland, NH 33557</t>
        </is>
      </c>
    </row>
    <row r="215">
      <c r="A215" t="inlineStr">
        <is>
          <t>CU9OOWIS0K</t>
        </is>
      </c>
      <c r="B215" t="inlineStr">
        <is>
          <t>Denise</t>
        </is>
      </c>
      <c r="C215" t="inlineStr">
        <is>
          <t>Rodriguez</t>
        </is>
      </c>
      <c r="D215" t="inlineStr">
        <is>
          <t>+41 (0)42 359 68 92</t>
        </is>
      </c>
      <c r="E215" t="inlineStr">
        <is>
          <t>denise.rodriguez@example.com</t>
        </is>
      </c>
      <c r="F215" t="inlineStr">
        <is>
          <t>6883 Christopher Parks, Lake Haleyside, NJ 42794</t>
        </is>
      </c>
    </row>
    <row r="216">
      <c r="A216" t="inlineStr">
        <is>
          <t>CUDFV6KIUN</t>
        </is>
      </c>
      <c r="B216" t="inlineStr">
        <is>
          <t>John</t>
        </is>
      </c>
      <c r="C216" t="inlineStr">
        <is>
          <t>Hernandez</t>
        </is>
      </c>
      <c r="D216" t="inlineStr">
        <is>
          <t>+41 (0)75 954 34 66</t>
        </is>
      </c>
      <c r="E216" t="inlineStr">
        <is>
          <t>john.hernandez@example.com</t>
        </is>
      </c>
      <c r="F216" t="inlineStr">
        <is>
          <t>6547 Ford Locks Suite 362, Brookshaven, ME 01887</t>
        </is>
      </c>
    </row>
    <row r="217">
      <c r="A217" t="inlineStr">
        <is>
          <t>CUQWVGKRFA</t>
        </is>
      </c>
      <c r="B217" t="inlineStr">
        <is>
          <t>Melissa</t>
        </is>
      </c>
      <c r="C217" t="inlineStr">
        <is>
          <t>Hunter</t>
        </is>
      </c>
      <c r="D217" t="inlineStr">
        <is>
          <t>+41 (0)54 137 38 86</t>
        </is>
      </c>
      <c r="E217" t="inlineStr">
        <is>
          <t>melissa.hunter@example.com</t>
        </is>
      </c>
      <c r="F217" t="inlineStr">
        <is>
          <t>917 Schmidt Plains, North Kevin, AZ 97319</t>
        </is>
      </c>
    </row>
    <row r="218">
      <c r="A218" t="inlineStr">
        <is>
          <t>CUTX4RJVMY</t>
        </is>
      </c>
      <c r="B218" t="inlineStr">
        <is>
          <t>Jessica</t>
        </is>
      </c>
      <c r="C218" t="inlineStr">
        <is>
          <t>Francis</t>
        </is>
      </c>
      <c r="D218" t="inlineStr">
        <is>
          <t>+41 (0)30 311 19 14</t>
        </is>
      </c>
      <c r="E218" t="inlineStr">
        <is>
          <t>jessica.francis@example.com</t>
        </is>
      </c>
      <c r="F218" t="inlineStr">
        <is>
          <t>4756 Vernon Views, East Gina, DC 67812</t>
        </is>
      </c>
    </row>
    <row r="219">
      <c r="A219" t="inlineStr">
        <is>
          <t>CU3T1Y0NKD</t>
        </is>
      </c>
      <c r="B219" t="inlineStr">
        <is>
          <t>Kathleen</t>
        </is>
      </c>
      <c r="C219" t="inlineStr">
        <is>
          <t>Garcia</t>
        </is>
      </c>
      <c r="D219" t="inlineStr">
        <is>
          <t>+41 (0)77 663 44 96</t>
        </is>
      </c>
      <c r="E219" t="inlineStr">
        <is>
          <t>kathleen.garcia@example.com</t>
        </is>
      </c>
      <c r="F219" t="inlineStr">
        <is>
          <t>24661 Walker Plaza, North Karla, TN 89275</t>
        </is>
      </c>
    </row>
    <row r="220">
      <c r="A220" t="inlineStr">
        <is>
          <t>CUL3KSJ6QQ</t>
        </is>
      </c>
      <c r="B220" t="inlineStr">
        <is>
          <t>Dawn</t>
        </is>
      </c>
      <c r="C220" t="inlineStr">
        <is>
          <t>Sanchez</t>
        </is>
      </c>
      <c r="D220" t="inlineStr">
        <is>
          <t>+41 (0)76 781 34 98</t>
        </is>
      </c>
      <c r="E220" t="inlineStr">
        <is>
          <t>dawn.sanchez@example.com</t>
        </is>
      </c>
      <c r="F220" t="inlineStr">
        <is>
          <t>8425 Liu Locks Suite 888, Port Peter, NM 98879</t>
        </is>
      </c>
    </row>
    <row r="221">
      <c r="A221" t="inlineStr">
        <is>
          <t>CUPQSPFU43</t>
        </is>
      </c>
      <c r="B221" t="inlineStr">
        <is>
          <t>Emily</t>
        </is>
      </c>
      <c r="C221" t="inlineStr">
        <is>
          <t>Mitchell</t>
        </is>
      </c>
      <c r="D221" t="inlineStr">
        <is>
          <t>+41 (0)30 193 59 36</t>
        </is>
      </c>
      <c r="E221" t="inlineStr">
        <is>
          <t>emily.mitchell@example.com</t>
        </is>
      </c>
      <c r="F221" t="inlineStr">
        <is>
          <t>4150 Tamara Trail Apt. 327, West Taraburgh, NJ 73272</t>
        </is>
      </c>
    </row>
    <row r="222">
      <c r="A222" t="inlineStr">
        <is>
          <t>CUFR1RQQ1S</t>
        </is>
      </c>
      <c r="B222" t="inlineStr">
        <is>
          <t>Ryan</t>
        </is>
      </c>
      <c r="C222" t="inlineStr">
        <is>
          <t>Aguilar</t>
        </is>
      </c>
      <c r="D222" t="inlineStr">
        <is>
          <t>+41 (0)64 308 31 37</t>
        </is>
      </c>
      <c r="E222" t="inlineStr">
        <is>
          <t>ryan.aguilar@example.com</t>
        </is>
      </c>
      <c r="F222" t="inlineStr">
        <is>
          <t>429 Joyce Vista, West Kathrynfort, MA 38987</t>
        </is>
      </c>
    </row>
    <row r="223">
      <c r="A223" t="inlineStr">
        <is>
          <t>CUY0WS6VE9</t>
        </is>
      </c>
      <c r="B223" t="inlineStr">
        <is>
          <t>Michael</t>
        </is>
      </c>
      <c r="C223" t="inlineStr">
        <is>
          <t>Moon</t>
        </is>
      </c>
      <c r="D223" t="inlineStr">
        <is>
          <t>+41 (0)23 816 78 12</t>
        </is>
      </c>
      <c r="E223" t="inlineStr">
        <is>
          <t>michael.moon@example.com</t>
        </is>
      </c>
      <c r="F223" t="inlineStr">
        <is>
          <t>677 Williams Fall, Lindsayberg, NH 79683</t>
        </is>
      </c>
    </row>
    <row r="224">
      <c r="A224" t="inlineStr">
        <is>
          <t>CU2FTG50J7</t>
        </is>
      </c>
      <c r="B224" t="inlineStr">
        <is>
          <t>Andrea</t>
        </is>
      </c>
      <c r="C224" t="inlineStr">
        <is>
          <t>Cobb</t>
        </is>
      </c>
      <c r="D224" t="inlineStr">
        <is>
          <t>+41 (0)54 862 42 66</t>
        </is>
      </c>
      <c r="E224" t="inlineStr">
        <is>
          <t>andrea.cobb@example.com</t>
        </is>
      </c>
      <c r="F224" t="inlineStr">
        <is>
          <t>78854 Hall Gardens Apt. 859, Coxside, AK 39589</t>
        </is>
      </c>
    </row>
    <row r="225">
      <c r="A225" t="inlineStr">
        <is>
          <t>CUIW2SDLG1</t>
        </is>
      </c>
      <c r="B225" t="inlineStr">
        <is>
          <t>Brianna</t>
        </is>
      </c>
      <c r="C225" t="inlineStr">
        <is>
          <t>Gilmore</t>
        </is>
      </c>
      <c r="D225" t="inlineStr">
        <is>
          <t>+41 (0)61 361 87 85</t>
        </is>
      </c>
      <c r="E225" t="inlineStr">
        <is>
          <t>brianna.gilmore@example.com</t>
        </is>
      </c>
      <c r="F225" t="inlineStr">
        <is>
          <t>USCGC Ward, FPO AE 22545</t>
        </is>
      </c>
    </row>
    <row r="226">
      <c r="A226" t="inlineStr">
        <is>
          <t>CUB6STBCCW</t>
        </is>
      </c>
      <c r="B226" t="inlineStr">
        <is>
          <t>Brian</t>
        </is>
      </c>
      <c r="C226" t="inlineStr">
        <is>
          <t>Johnson</t>
        </is>
      </c>
      <c r="D226" t="inlineStr">
        <is>
          <t>+41 (0)39 636 69 57</t>
        </is>
      </c>
      <c r="E226" t="inlineStr">
        <is>
          <t>brian.johnson@example.com</t>
        </is>
      </c>
      <c r="F226" t="inlineStr">
        <is>
          <t>90747 Turner Vista, Kristenmouth, WV 81029</t>
        </is>
      </c>
    </row>
    <row r="227">
      <c r="A227" t="inlineStr">
        <is>
          <t>CUFVCOFG59</t>
        </is>
      </c>
      <c r="B227" t="inlineStr">
        <is>
          <t>Devin</t>
        </is>
      </c>
      <c r="C227" t="inlineStr">
        <is>
          <t>Schmitt</t>
        </is>
      </c>
      <c r="D227" t="inlineStr">
        <is>
          <t>+41 (0)39 927 47 88</t>
        </is>
      </c>
      <c r="E227" t="inlineStr">
        <is>
          <t>devin.schmitt@example.com</t>
        </is>
      </c>
      <c r="F227" t="inlineStr">
        <is>
          <t>7904 Bradley Lane Suite 471, East Brooke, UT 53516</t>
        </is>
      </c>
    </row>
    <row r="228">
      <c r="A228" t="inlineStr">
        <is>
          <t>CUW5PEM4GM</t>
        </is>
      </c>
      <c r="B228" t="inlineStr">
        <is>
          <t>Michael</t>
        </is>
      </c>
      <c r="C228" t="inlineStr">
        <is>
          <t>Meyers</t>
        </is>
      </c>
      <c r="D228" t="inlineStr">
        <is>
          <t>+41 (0)57 797 33 18</t>
        </is>
      </c>
      <c r="E228" t="inlineStr">
        <is>
          <t>michael.meyers@example.com</t>
        </is>
      </c>
      <c r="F228" t="inlineStr">
        <is>
          <t>USNS Anderson, FPO AP 29888</t>
        </is>
      </c>
    </row>
    <row r="229">
      <c r="A229" t="inlineStr">
        <is>
          <t>CUILH4ULEV</t>
        </is>
      </c>
      <c r="B229" t="inlineStr">
        <is>
          <t>Patricia</t>
        </is>
      </c>
      <c r="C229" t="inlineStr">
        <is>
          <t>Ruiz</t>
        </is>
      </c>
      <c r="D229" t="inlineStr">
        <is>
          <t>+41 (0)69 734 12 90</t>
        </is>
      </c>
      <c r="E229" t="inlineStr">
        <is>
          <t>patricia.ruiz@example.com</t>
        </is>
      </c>
      <c r="F229" t="inlineStr">
        <is>
          <t>3961 Hensley Run, South Brian, VT 63037</t>
        </is>
      </c>
    </row>
    <row r="230">
      <c r="A230" t="inlineStr">
        <is>
          <t>CU4421DBPN</t>
        </is>
      </c>
      <c r="B230" t="inlineStr">
        <is>
          <t>Kimberly</t>
        </is>
      </c>
      <c r="C230" t="inlineStr">
        <is>
          <t>Rhodes</t>
        </is>
      </c>
      <c r="D230" t="inlineStr">
        <is>
          <t>+41 (0)54 439 47 13</t>
        </is>
      </c>
      <c r="E230" t="inlineStr">
        <is>
          <t>kimberly.rhodes@example.com</t>
        </is>
      </c>
      <c r="F230" t="inlineStr">
        <is>
          <t>99762 Shepherd Plains Apt. 071, Port Kristaland, OH 77987</t>
        </is>
      </c>
    </row>
    <row r="231">
      <c r="A231" t="inlineStr">
        <is>
          <t>CU19E7VPMM</t>
        </is>
      </c>
      <c r="B231" t="inlineStr">
        <is>
          <t>Gregory</t>
        </is>
      </c>
      <c r="C231" t="inlineStr">
        <is>
          <t>Richmond</t>
        </is>
      </c>
      <c r="D231" t="inlineStr">
        <is>
          <t>+41 (0)61 957 54 80</t>
        </is>
      </c>
      <c r="E231" t="inlineStr">
        <is>
          <t>gregory.richmond@example.com</t>
        </is>
      </c>
      <c r="F231" t="inlineStr">
        <is>
          <t>USNS Flowers, FPO AP 31449</t>
        </is>
      </c>
    </row>
    <row r="232">
      <c r="A232" t="inlineStr">
        <is>
          <t>CUNM4ATVKS</t>
        </is>
      </c>
      <c r="B232" t="inlineStr">
        <is>
          <t>Kathleen</t>
        </is>
      </c>
      <c r="C232" t="inlineStr">
        <is>
          <t>Lopez</t>
        </is>
      </c>
      <c r="D232" t="inlineStr">
        <is>
          <t>+41 (0)44 229 36 89</t>
        </is>
      </c>
      <c r="E232" t="inlineStr">
        <is>
          <t>kathleen.lopez@example.com</t>
        </is>
      </c>
      <c r="F232" t="inlineStr">
        <is>
          <t>1249 Chambers Islands, Richardton, AZ 92574</t>
        </is>
      </c>
    </row>
    <row r="233">
      <c r="A233" t="inlineStr">
        <is>
          <t>CU22FN0HEF</t>
        </is>
      </c>
      <c r="B233" t="inlineStr">
        <is>
          <t>Adam</t>
        </is>
      </c>
      <c r="C233" t="inlineStr">
        <is>
          <t>Davis</t>
        </is>
      </c>
      <c r="D233" t="inlineStr">
        <is>
          <t>+41 (0)52 503 90 54</t>
        </is>
      </c>
      <c r="E233" t="inlineStr">
        <is>
          <t>adam.davis@example.com</t>
        </is>
      </c>
      <c r="F233" t="inlineStr">
        <is>
          <t>910 Robbins Track, Lake Amanda, WA 58942</t>
        </is>
      </c>
    </row>
    <row r="234">
      <c r="A234" t="inlineStr">
        <is>
          <t>CUW50L9P7C</t>
        </is>
      </c>
      <c r="B234" t="inlineStr">
        <is>
          <t>Kathleen</t>
        </is>
      </c>
      <c r="C234" t="inlineStr">
        <is>
          <t>Perez</t>
        </is>
      </c>
      <c r="D234" t="inlineStr">
        <is>
          <t>+41 (0)31 244 40 36</t>
        </is>
      </c>
      <c r="E234" t="inlineStr">
        <is>
          <t>kathleen.perez@example.com</t>
        </is>
      </c>
      <c r="F234" t="inlineStr">
        <is>
          <t>1259 Daniel Shore, Brandonburgh, DC 19923</t>
        </is>
      </c>
    </row>
    <row r="235">
      <c r="A235" t="inlineStr">
        <is>
          <t>CUVWR8BBLE</t>
        </is>
      </c>
      <c r="B235" t="inlineStr">
        <is>
          <t>Michael</t>
        </is>
      </c>
      <c r="C235" t="inlineStr">
        <is>
          <t>Hernandez</t>
        </is>
      </c>
      <c r="D235" t="inlineStr">
        <is>
          <t>+41 (0)61 757 40 51</t>
        </is>
      </c>
      <c r="E235" t="inlineStr">
        <is>
          <t>michael.hernandez@example.com</t>
        </is>
      </c>
      <c r="F235" t="inlineStr">
        <is>
          <t>89080 Barbara Street, Port Taylor, WI 61935</t>
        </is>
      </c>
    </row>
    <row r="236">
      <c r="A236" t="inlineStr">
        <is>
          <t>CUEVTOID10</t>
        </is>
      </c>
      <c r="B236" t="inlineStr">
        <is>
          <t>Alexandra</t>
        </is>
      </c>
      <c r="C236" t="inlineStr">
        <is>
          <t>Walters</t>
        </is>
      </c>
      <c r="D236" t="inlineStr">
        <is>
          <t>+41 (0)70 546 64 71</t>
        </is>
      </c>
      <c r="E236" t="inlineStr">
        <is>
          <t>alexandra.walters@example.com</t>
        </is>
      </c>
      <c r="F236" t="inlineStr">
        <is>
          <t>394 Julia Plains Suite 661, Jenniferberg, VT 31327</t>
        </is>
      </c>
    </row>
    <row r="237">
      <c r="A237" t="inlineStr">
        <is>
          <t>CUQWDLAZSP</t>
        </is>
      </c>
      <c r="B237" t="inlineStr">
        <is>
          <t>Gary</t>
        </is>
      </c>
      <c r="C237" t="inlineStr">
        <is>
          <t>Young</t>
        </is>
      </c>
      <c r="D237" t="inlineStr">
        <is>
          <t>+41 (0)50 359 81 15</t>
        </is>
      </c>
      <c r="E237" t="inlineStr">
        <is>
          <t>gary.young@example.com</t>
        </is>
      </c>
      <c r="F237" t="inlineStr">
        <is>
          <t>45289 Ramirez Common Suite 088, Port Erinhaven, NE 85936</t>
        </is>
      </c>
    </row>
    <row r="238">
      <c r="A238" t="inlineStr">
        <is>
          <t>CU9BUDKNU1</t>
        </is>
      </c>
      <c r="B238" t="inlineStr">
        <is>
          <t>Megan</t>
        </is>
      </c>
      <c r="C238" t="inlineStr">
        <is>
          <t>Simpson</t>
        </is>
      </c>
      <c r="D238" t="inlineStr">
        <is>
          <t>+41 (0)35 328 90 39</t>
        </is>
      </c>
      <c r="E238" t="inlineStr">
        <is>
          <t>megan.simpson@example.com</t>
        </is>
      </c>
      <c r="F238" t="inlineStr">
        <is>
          <t>76886 Boone Overpass, Lake Benjaminberg, NY 09034</t>
        </is>
      </c>
    </row>
    <row r="239">
      <c r="A239" t="inlineStr">
        <is>
          <t>CU91EA56XR</t>
        </is>
      </c>
      <c r="B239" t="inlineStr">
        <is>
          <t>Jason</t>
        </is>
      </c>
      <c r="C239" t="inlineStr">
        <is>
          <t>Patton</t>
        </is>
      </c>
      <c r="D239" t="inlineStr">
        <is>
          <t>+41 (0)67 254 65 28</t>
        </is>
      </c>
      <c r="E239" t="inlineStr">
        <is>
          <t>jason.patton@example.com</t>
        </is>
      </c>
      <c r="F239" t="inlineStr">
        <is>
          <t>Unit 8832 Box 7034, DPO AE 25566</t>
        </is>
      </c>
    </row>
    <row r="240">
      <c r="A240" t="inlineStr">
        <is>
          <t>CU6RHHONNS</t>
        </is>
      </c>
      <c r="B240" t="inlineStr">
        <is>
          <t>Steven</t>
        </is>
      </c>
      <c r="C240" t="inlineStr">
        <is>
          <t>Johnson</t>
        </is>
      </c>
      <c r="D240" t="inlineStr">
        <is>
          <t>+41 (0)37 417 32 12</t>
        </is>
      </c>
      <c r="E240" t="inlineStr">
        <is>
          <t>steven.johnson@example.com</t>
        </is>
      </c>
      <c r="F240" t="inlineStr">
        <is>
          <t>968 Wendy Rapid, Lake Penny, MA 45788</t>
        </is>
      </c>
    </row>
    <row r="241">
      <c r="A241" t="inlineStr">
        <is>
          <t>CUNLYRRTLW</t>
        </is>
      </c>
      <c r="B241" t="inlineStr">
        <is>
          <t>Lance</t>
        </is>
      </c>
      <c r="C241" t="inlineStr">
        <is>
          <t>Washington</t>
        </is>
      </c>
      <c r="D241" t="inlineStr">
        <is>
          <t>+41 (0)66 398 24 48</t>
        </is>
      </c>
      <c r="E241" t="inlineStr">
        <is>
          <t>lance.washington@example.com</t>
        </is>
      </c>
      <c r="F241" t="inlineStr">
        <is>
          <t>0654 Hansen Plains, Ashleyburgh, DC 85661</t>
        </is>
      </c>
    </row>
    <row r="242">
      <c r="A242" t="inlineStr">
        <is>
          <t>CUORHIG8PH</t>
        </is>
      </c>
      <c r="B242" t="inlineStr">
        <is>
          <t>David</t>
        </is>
      </c>
      <c r="C242" t="inlineStr">
        <is>
          <t>Brown</t>
        </is>
      </c>
      <c r="D242" t="inlineStr">
        <is>
          <t>+41 (0)72 553 15 78</t>
        </is>
      </c>
      <c r="E242" t="inlineStr">
        <is>
          <t>david.brown@example.com</t>
        </is>
      </c>
      <c r="F242" t="inlineStr">
        <is>
          <t>2431 Kristie Unions Suite 839, South Jessicabury, MI 86863</t>
        </is>
      </c>
    </row>
    <row r="243">
      <c r="A243" t="inlineStr">
        <is>
          <t>CURKJY260A</t>
        </is>
      </c>
      <c r="B243" t="inlineStr">
        <is>
          <t>Jacob</t>
        </is>
      </c>
      <c r="C243" t="inlineStr">
        <is>
          <t>Brown</t>
        </is>
      </c>
      <c r="D243" t="inlineStr">
        <is>
          <t>+41 (0)38 350 78 34</t>
        </is>
      </c>
      <c r="E243" t="inlineStr">
        <is>
          <t>jacob.brown@example.com</t>
        </is>
      </c>
      <c r="F243" t="inlineStr">
        <is>
          <t>6739 Cole Summit, East Vincent, SC 81894</t>
        </is>
      </c>
    </row>
    <row r="244">
      <c r="A244" t="inlineStr">
        <is>
          <t>CUNHGEDVDW</t>
        </is>
      </c>
      <c r="B244" t="inlineStr">
        <is>
          <t>Jessica</t>
        </is>
      </c>
      <c r="C244" t="inlineStr">
        <is>
          <t>Hardin</t>
        </is>
      </c>
      <c r="D244" t="inlineStr">
        <is>
          <t>+41 (0)78 771 38 57</t>
        </is>
      </c>
      <c r="E244" t="inlineStr">
        <is>
          <t>jessica.hardin@example.com</t>
        </is>
      </c>
      <c r="F244" t="inlineStr">
        <is>
          <t>874 Patel Roads Apt. 026, East Brettland, WY 71133</t>
        </is>
      </c>
    </row>
    <row r="245">
      <c r="A245" t="inlineStr">
        <is>
          <t>CUWLKNJCSA</t>
        </is>
      </c>
      <c r="B245" t="inlineStr">
        <is>
          <t>Lisa</t>
        </is>
      </c>
      <c r="C245" t="inlineStr">
        <is>
          <t>Lopez</t>
        </is>
      </c>
      <c r="D245" t="inlineStr">
        <is>
          <t>+41 (0)30 688 49 70</t>
        </is>
      </c>
      <c r="E245" t="inlineStr">
        <is>
          <t>lisa.lopez@example.com</t>
        </is>
      </c>
      <c r="F245" t="inlineStr">
        <is>
          <t>16320 Ferrell Mall Apt. 088, Sandramouth, NM 66470</t>
        </is>
      </c>
    </row>
    <row r="246">
      <c r="A246" t="inlineStr">
        <is>
          <t>CUMAVMXXOE</t>
        </is>
      </c>
      <c r="B246" t="inlineStr">
        <is>
          <t>Cassidy</t>
        </is>
      </c>
      <c r="C246" t="inlineStr">
        <is>
          <t>Brooks</t>
        </is>
      </c>
      <c r="D246" t="inlineStr">
        <is>
          <t>+41 (0)58 905 41 17</t>
        </is>
      </c>
      <c r="E246" t="inlineStr">
        <is>
          <t>cassidy.brooks@example.com</t>
        </is>
      </c>
      <c r="F246" t="inlineStr">
        <is>
          <t>43667 Carter Prairie Apt. 306, North Jason, WI 87796</t>
        </is>
      </c>
    </row>
    <row r="247">
      <c r="A247" t="inlineStr">
        <is>
          <t>CUP1CAD8G7</t>
        </is>
      </c>
      <c r="B247" t="inlineStr">
        <is>
          <t>Renee</t>
        </is>
      </c>
      <c r="C247" t="inlineStr">
        <is>
          <t>Torres</t>
        </is>
      </c>
      <c r="D247" t="inlineStr">
        <is>
          <t>+41 (0)68 533 88 72</t>
        </is>
      </c>
      <c r="E247" t="inlineStr">
        <is>
          <t>renee.torres@example.com</t>
        </is>
      </c>
      <c r="F247" t="inlineStr">
        <is>
          <t>185 Brandon Dale, Walterland, WY 25185</t>
        </is>
      </c>
    </row>
    <row r="248">
      <c r="A248" t="inlineStr">
        <is>
          <t>CUY0PMC9F6</t>
        </is>
      </c>
      <c r="B248" t="inlineStr">
        <is>
          <t>Krystal</t>
        </is>
      </c>
      <c r="C248" t="inlineStr">
        <is>
          <t>Collins</t>
        </is>
      </c>
      <c r="D248" t="inlineStr">
        <is>
          <t>+41 (0)55 794 56 50</t>
        </is>
      </c>
      <c r="E248" t="inlineStr">
        <is>
          <t>krystal.collins@example.com</t>
        </is>
      </c>
      <c r="F248" t="inlineStr">
        <is>
          <t>3630 Ford Cliffs Suite 608, Port Devintown, DC 40756</t>
        </is>
      </c>
    </row>
    <row r="249">
      <c r="A249" t="inlineStr">
        <is>
          <t>CU818J25ER</t>
        </is>
      </c>
      <c r="B249" t="inlineStr">
        <is>
          <t>Lori</t>
        </is>
      </c>
      <c r="C249" t="inlineStr">
        <is>
          <t>Burton</t>
        </is>
      </c>
      <c r="D249" t="inlineStr">
        <is>
          <t>+41 (0)24 486 90 48</t>
        </is>
      </c>
      <c r="E249" t="inlineStr">
        <is>
          <t>lori.burton@example.com</t>
        </is>
      </c>
      <c r="F249" t="inlineStr">
        <is>
          <t>066 Jarvis Pass, Beltranport, CT 48041</t>
        </is>
      </c>
    </row>
    <row r="250">
      <c r="A250" t="inlineStr">
        <is>
          <t>CUPWLJGCSX</t>
        </is>
      </c>
      <c r="B250" t="inlineStr">
        <is>
          <t>Samuel</t>
        </is>
      </c>
      <c r="C250" t="inlineStr">
        <is>
          <t>Tucker</t>
        </is>
      </c>
      <c r="D250" t="inlineStr">
        <is>
          <t>+41 (0)55 230 26 43</t>
        </is>
      </c>
      <c r="E250" t="inlineStr">
        <is>
          <t>samuel.tucker@example.com</t>
        </is>
      </c>
      <c r="F250" t="inlineStr">
        <is>
          <t>213 Chavez Green, North Nicholas, GA 72242</t>
        </is>
      </c>
    </row>
    <row r="251">
      <c r="A251" t="inlineStr">
        <is>
          <t>CUYN3K3LFK</t>
        </is>
      </c>
      <c r="B251" t="inlineStr">
        <is>
          <t>Carol</t>
        </is>
      </c>
      <c r="C251" t="inlineStr">
        <is>
          <t>Davis</t>
        </is>
      </c>
      <c r="D251" t="inlineStr">
        <is>
          <t>+41 (0)28 155 11 30</t>
        </is>
      </c>
      <c r="E251" t="inlineStr">
        <is>
          <t>carol.davis@example.com</t>
        </is>
      </c>
      <c r="F251" t="inlineStr">
        <is>
          <t>10745 Jackson Forges, New Bethanychester, DE 56093</t>
        </is>
      </c>
    </row>
    <row r="252">
      <c r="A252" t="inlineStr">
        <is>
          <t>CUII9L9DCL</t>
        </is>
      </c>
      <c r="B252" t="inlineStr">
        <is>
          <t>Margaret</t>
        </is>
      </c>
      <c r="C252" t="inlineStr">
        <is>
          <t>Chavez</t>
        </is>
      </c>
      <c r="D252" t="inlineStr">
        <is>
          <t>+41 (0)52 352 92 52</t>
        </is>
      </c>
      <c r="E252" t="inlineStr">
        <is>
          <t>margaret.chavez@example.com</t>
        </is>
      </c>
      <c r="F252" t="inlineStr">
        <is>
          <t>727 Ward Pike Suite 472, Caseyborough, IL 01951</t>
        </is>
      </c>
    </row>
    <row r="253">
      <c r="A253" t="inlineStr">
        <is>
          <t>CUB2J0OX73</t>
        </is>
      </c>
      <c r="B253" t="inlineStr">
        <is>
          <t>Fred</t>
        </is>
      </c>
      <c r="C253" t="inlineStr">
        <is>
          <t>Jones</t>
        </is>
      </c>
      <c r="D253" t="inlineStr">
        <is>
          <t>+41 (0)35 610 45 19</t>
        </is>
      </c>
      <c r="E253" t="inlineStr">
        <is>
          <t>fred.jones@example.com</t>
        </is>
      </c>
      <c r="F253" t="inlineStr">
        <is>
          <t>Unit 7693 Box 9732, DPO AA 55210</t>
        </is>
      </c>
    </row>
    <row r="254">
      <c r="A254" t="inlineStr">
        <is>
          <t>CUU9HG3EYW</t>
        </is>
      </c>
      <c r="B254" t="inlineStr">
        <is>
          <t>Tina</t>
        </is>
      </c>
      <c r="C254" t="inlineStr">
        <is>
          <t>Thomas</t>
        </is>
      </c>
      <c r="D254" t="inlineStr">
        <is>
          <t>+41 (0)71 583 73 85</t>
        </is>
      </c>
      <c r="E254" t="inlineStr">
        <is>
          <t>tina.thomas@example.com</t>
        </is>
      </c>
      <c r="F254" t="inlineStr">
        <is>
          <t>24097 Blackwell Passage Apt. 746, North Dustin, NY 45006</t>
        </is>
      </c>
    </row>
    <row r="255">
      <c r="A255" t="inlineStr">
        <is>
          <t>CUHL5WFQPY</t>
        </is>
      </c>
      <c r="B255" t="inlineStr">
        <is>
          <t>Stephen</t>
        </is>
      </c>
      <c r="C255" t="inlineStr">
        <is>
          <t>Gilbert</t>
        </is>
      </c>
      <c r="D255" t="inlineStr">
        <is>
          <t>+41 (0)56 699 94 94</t>
        </is>
      </c>
      <c r="E255" t="inlineStr">
        <is>
          <t>stephen.gilbert@example.com</t>
        </is>
      </c>
      <c r="F255" t="inlineStr">
        <is>
          <t>3548 Black Oval Suite 935, New Cynthia, OR 89798</t>
        </is>
      </c>
    </row>
    <row r="256">
      <c r="A256" t="inlineStr">
        <is>
          <t>CUI6IFFP9F</t>
        </is>
      </c>
      <c r="B256" t="inlineStr">
        <is>
          <t>Dakota</t>
        </is>
      </c>
      <c r="C256" t="inlineStr">
        <is>
          <t>Fisher</t>
        </is>
      </c>
      <c r="D256" t="inlineStr">
        <is>
          <t>+41 (0)40 797 96 89</t>
        </is>
      </c>
      <c r="E256" t="inlineStr">
        <is>
          <t>dakota.fisher@example.com</t>
        </is>
      </c>
      <c r="F256" t="inlineStr">
        <is>
          <t>853 David Springs, Nathanielfort, WA 60862</t>
        </is>
      </c>
    </row>
    <row r="257">
      <c r="A257" t="inlineStr">
        <is>
          <t>CUXBX1G60F</t>
        </is>
      </c>
      <c r="B257" t="inlineStr">
        <is>
          <t>Aaron</t>
        </is>
      </c>
      <c r="C257" t="inlineStr">
        <is>
          <t>Pena</t>
        </is>
      </c>
      <c r="D257" t="inlineStr">
        <is>
          <t>+41 (0)21 528 35 44</t>
        </is>
      </c>
      <c r="E257" t="inlineStr">
        <is>
          <t>aaron.pena@example.com</t>
        </is>
      </c>
      <c r="F257" t="inlineStr">
        <is>
          <t>8204 Michael Mews, Kaylahaven, SC 71909</t>
        </is>
      </c>
    </row>
    <row r="258">
      <c r="A258" t="inlineStr">
        <is>
          <t>CUGMX2MC9Y</t>
        </is>
      </c>
      <c r="B258" t="inlineStr">
        <is>
          <t>Brian</t>
        </is>
      </c>
      <c r="C258" t="inlineStr">
        <is>
          <t>Sanchez</t>
        </is>
      </c>
      <c r="D258" t="inlineStr">
        <is>
          <t>+41 (0)53 349 22 23</t>
        </is>
      </c>
      <c r="E258" t="inlineStr">
        <is>
          <t>brian.sanchez@example.com</t>
        </is>
      </c>
      <c r="F258" t="inlineStr">
        <is>
          <t>868 May Cliff Suite 117, East Janetside, LA 68553</t>
        </is>
      </c>
    </row>
    <row r="259">
      <c r="A259" t="inlineStr">
        <is>
          <t>CUVUH7J6ER</t>
        </is>
      </c>
      <c r="B259" t="inlineStr">
        <is>
          <t>Linda</t>
        </is>
      </c>
      <c r="C259" t="inlineStr">
        <is>
          <t>Ross</t>
        </is>
      </c>
      <c r="D259" t="inlineStr">
        <is>
          <t>+41 (0)37 485 50 44</t>
        </is>
      </c>
      <c r="E259" t="inlineStr">
        <is>
          <t>linda.ross@example.com</t>
        </is>
      </c>
      <c r="F259" t="inlineStr">
        <is>
          <t>239 Taylor Mountains Apt. 455, Patelview, NV 70256</t>
        </is>
      </c>
    </row>
    <row r="260">
      <c r="A260" t="inlineStr">
        <is>
          <t>CUA5WBR3OY</t>
        </is>
      </c>
      <c r="B260" t="inlineStr">
        <is>
          <t>Dennis</t>
        </is>
      </c>
      <c r="C260" t="inlineStr">
        <is>
          <t>White</t>
        </is>
      </c>
      <c r="D260" t="inlineStr">
        <is>
          <t>+41 (0)65 802 10 97</t>
        </is>
      </c>
      <c r="E260" t="inlineStr">
        <is>
          <t>dennis.white@example.com</t>
        </is>
      </c>
      <c r="F260" t="inlineStr">
        <is>
          <t>USCGC Mckinney, FPO AE 92480</t>
        </is>
      </c>
    </row>
    <row r="261">
      <c r="A261" t="inlineStr">
        <is>
          <t>CU8LAI9BYN</t>
        </is>
      </c>
      <c r="B261" t="inlineStr">
        <is>
          <t>Linda</t>
        </is>
      </c>
      <c r="C261" t="inlineStr">
        <is>
          <t>Dickson</t>
        </is>
      </c>
      <c r="D261" t="inlineStr">
        <is>
          <t>+41 (0)37 326 85 25</t>
        </is>
      </c>
      <c r="E261" t="inlineStr">
        <is>
          <t>linda.dickson@example.com</t>
        </is>
      </c>
      <c r="F261" t="inlineStr">
        <is>
          <t>45107 Olson Stream Suite 086, South Rebecca, MI 23327</t>
        </is>
      </c>
    </row>
    <row r="262">
      <c r="A262" t="inlineStr">
        <is>
          <t>CUXSAK5GDI</t>
        </is>
      </c>
      <c r="B262" t="inlineStr">
        <is>
          <t>Amber</t>
        </is>
      </c>
      <c r="C262" t="inlineStr">
        <is>
          <t>Lee</t>
        </is>
      </c>
      <c r="D262" t="inlineStr">
        <is>
          <t>+41 (0)79 386 21 68</t>
        </is>
      </c>
      <c r="E262" t="inlineStr">
        <is>
          <t>amber.lee@example.com</t>
        </is>
      </c>
      <c r="F262" t="inlineStr">
        <is>
          <t>475 Juan Ranch Apt. 011, Hawkinsfurt, OR 01121</t>
        </is>
      </c>
    </row>
    <row r="263">
      <c r="A263" t="inlineStr">
        <is>
          <t>CULX7IV59G</t>
        </is>
      </c>
      <c r="B263" t="inlineStr">
        <is>
          <t>Jeffrey</t>
        </is>
      </c>
      <c r="C263" t="inlineStr">
        <is>
          <t>Henderson</t>
        </is>
      </c>
      <c r="D263" t="inlineStr">
        <is>
          <t>+41 (0)48 614 55 39</t>
        </is>
      </c>
      <c r="E263" t="inlineStr">
        <is>
          <t>jeffrey.henderson@example.com</t>
        </is>
      </c>
      <c r="F263" t="inlineStr">
        <is>
          <t>033 Christina Square, Hernandezhaven, DE 15997</t>
        </is>
      </c>
    </row>
    <row r="264">
      <c r="A264" t="inlineStr">
        <is>
          <t>CUH0OEJIU2</t>
        </is>
      </c>
      <c r="B264" t="inlineStr">
        <is>
          <t>Kimberly</t>
        </is>
      </c>
      <c r="C264" t="inlineStr">
        <is>
          <t>Jones</t>
        </is>
      </c>
      <c r="D264" t="inlineStr">
        <is>
          <t>+41 (0)52 708 39 53</t>
        </is>
      </c>
      <c r="E264" t="inlineStr">
        <is>
          <t>kimberly.jones@example.com</t>
        </is>
      </c>
      <c r="F264" t="inlineStr">
        <is>
          <t>1568 Krista Circles Suite 643, Mcgeemouth, AL 23765</t>
        </is>
      </c>
    </row>
    <row r="265">
      <c r="A265" t="inlineStr">
        <is>
          <t>CU9REKCQPN</t>
        </is>
      </c>
      <c r="B265" t="inlineStr">
        <is>
          <t>Kristen</t>
        </is>
      </c>
      <c r="C265" t="inlineStr">
        <is>
          <t>Stevenson</t>
        </is>
      </c>
      <c r="D265" t="inlineStr">
        <is>
          <t>+41 (0)65 547 16 68</t>
        </is>
      </c>
      <c r="E265" t="inlineStr">
        <is>
          <t>kristen.stevenson@example.com</t>
        </is>
      </c>
      <c r="F265" t="inlineStr">
        <is>
          <t>692 Perry Route, Port Scottside, NJ 33346</t>
        </is>
      </c>
    </row>
    <row r="266">
      <c r="A266" t="inlineStr">
        <is>
          <t>CUY61JR3YY</t>
        </is>
      </c>
      <c r="B266" t="inlineStr">
        <is>
          <t>Rachel</t>
        </is>
      </c>
      <c r="C266" t="inlineStr">
        <is>
          <t>Thomas</t>
        </is>
      </c>
      <c r="D266" t="inlineStr">
        <is>
          <t>+41 (0)79 472 32 77</t>
        </is>
      </c>
      <c r="E266" t="inlineStr">
        <is>
          <t>rachel.thomas@example.com</t>
        </is>
      </c>
      <c r="F266" t="inlineStr">
        <is>
          <t>0127 Sexton Turnpike, Derekville, ND 67189</t>
        </is>
      </c>
    </row>
    <row r="267">
      <c r="A267" t="inlineStr">
        <is>
          <t>CU5078D497</t>
        </is>
      </c>
      <c r="B267" t="inlineStr">
        <is>
          <t>Clinton</t>
        </is>
      </c>
      <c r="C267" t="inlineStr">
        <is>
          <t>Coffey</t>
        </is>
      </c>
      <c r="D267" t="inlineStr">
        <is>
          <t>+41 (0)43 413 84 69</t>
        </is>
      </c>
      <c r="E267" t="inlineStr">
        <is>
          <t>clinton.coffey@example.com</t>
        </is>
      </c>
      <c r="F267" t="inlineStr">
        <is>
          <t>79312 David Manor, Wilsonmouth, UT 99435</t>
        </is>
      </c>
    </row>
    <row r="268">
      <c r="A268" t="inlineStr">
        <is>
          <t>CU6GCN2F2V</t>
        </is>
      </c>
      <c r="B268" t="inlineStr">
        <is>
          <t>Kathleen</t>
        </is>
      </c>
      <c r="C268" t="inlineStr">
        <is>
          <t>Riley</t>
        </is>
      </c>
      <c r="D268" t="inlineStr">
        <is>
          <t>+41 (0)40 553 65 75</t>
        </is>
      </c>
      <c r="E268" t="inlineStr">
        <is>
          <t>kathleen.riley@example.com</t>
        </is>
      </c>
      <c r="F268" t="inlineStr">
        <is>
          <t>839 Coleman Plains Suite 605, Port Janetland, ND 89604</t>
        </is>
      </c>
    </row>
    <row r="269">
      <c r="A269" t="inlineStr">
        <is>
          <t>CUPIZFAIYF</t>
        </is>
      </c>
      <c r="B269" t="inlineStr">
        <is>
          <t>Kenneth</t>
        </is>
      </c>
      <c r="C269" t="inlineStr">
        <is>
          <t>Flores</t>
        </is>
      </c>
      <c r="D269" t="inlineStr">
        <is>
          <t>+41 (0)41 999 78 53</t>
        </is>
      </c>
      <c r="E269" t="inlineStr">
        <is>
          <t>kenneth.flores@example.com</t>
        </is>
      </c>
      <c r="F269" t="inlineStr">
        <is>
          <t>24871 Adams Spur Apt. 821, East Carolmouth, ND 12735</t>
        </is>
      </c>
    </row>
    <row r="270">
      <c r="A270" t="inlineStr">
        <is>
          <t>CUEQ915A5Y</t>
        </is>
      </c>
      <c r="B270" t="inlineStr">
        <is>
          <t>Michael</t>
        </is>
      </c>
      <c r="C270" t="inlineStr">
        <is>
          <t>Vaughn</t>
        </is>
      </c>
      <c r="D270" t="inlineStr">
        <is>
          <t>+41 (0)49 260 24 31</t>
        </is>
      </c>
      <c r="E270" t="inlineStr">
        <is>
          <t>michael.vaughn@example.com</t>
        </is>
      </c>
      <c r="F270" t="inlineStr">
        <is>
          <t>14540 Joseph Ports, New Nicole, OK 98209</t>
        </is>
      </c>
    </row>
    <row r="271">
      <c r="A271" t="inlineStr">
        <is>
          <t>CUE8TSISS8</t>
        </is>
      </c>
      <c r="B271" t="inlineStr">
        <is>
          <t>William</t>
        </is>
      </c>
      <c r="C271" t="inlineStr">
        <is>
          <t>Wagner</t>
        </is>
      </c>
      <c r="D271" t="inlineStr">
        <is>
          <t>+41 (0)37 771 91 24</t>
        </is>
      </c>
      <c r="E271" t="inlineStr">
        <is>
          <t>william.wagner@example.com</t>
        </is>
      </c>
      <c r="F271" t="inlineStr">
        <is>
          <t>6548 Pennington Course, Port Ryanshire, MA 87766</t>
        </is>
      </c>
    </row>
    <row r="272">
      <c r="A272" t="inlineStr">
        <is>
          <t>CUW2TKEMKK</t>
        </is>
      </c>
      <c r="B272" t="inlineStr">
        <is>
          <t>Colleen</t>
        </is>
      </c>
      <c r="C272" t="inlineStr">
        <is>
          <t>Campbell</t>
        </is>
      </c>
      <c r="D272" t="inlineStr">
        <is>
          <t>+41 (0)56 649 12 48</t>
        </is>
      </c>
      <c r="E272" t="inlineStr">
        <is>
          <t>colleen.campbell@example.com</t>
        </is>
      </c>
      <c r="F272" t="inlineStr">
        <is>
          <t>018 Atkinson Green, Port Robertmouth, TN 75793</t>
        </is>
      </c>
    </row>
    <row r="273">
      <c r="A273" t="inlineStr">
        <is>
          <t>CUQQ2QMBP0</t>
        </is>
      </c>
      <c r="B273" t="inlineStr">
        <is>
          <t>Dennis</t>
        </is>
      </c>
      <c r="C273" t="inlineStr">
        <is>
          <t>Dalton</t>
        </is>
      </c>
      <c r="D273" t="inlineStr">
        <is>
          <t>+41 (0)71 250 63 36</t>
        </is>
      </c>
      <c r="E273" t="inlineStr">
        <is>
          <t>dennis.dalton@example.com</t>
        </is>
      </c>
      <c r="F273" t="inlineStr">
        <is>
          <t>USS King, FPO AE 27587</t>
        </is>
      </c>
    </row>
    <row r="274">
      <c r="A274" t="inlineStr">
        <is>
          <t>CUXVVIGO0J</t>
        </is>
      </c>
      <c r="B274" t="inlineStr">
        <is>
          <t>Andrew</t>
        </is>
      </c>
      <c r="C274" t="inlineStr">
        <is>
          <t>Johnson</t>
        </is>
      </c>
      <c r="D274" t="inlineStr">
        <is>
          <t>+41 (0)39 307 89 97</t>
        </is>
      </c>
      <c r="E274" t="inlineStr">
        <is>
          <t>andrew.johnson@example.com</t>
        </is>
      </c>
      <c r="F274" t="inlineStr">
        <is>
          <t>00359 Jacqueline Port, Smithstad, DC 55819</t>
        </is>
      </c>
    </row>
    <row r="275">
      <c r="A275" t="inlineStr">
        <is>
          <t>CUAJA5MYQ6</t>
        </is>
      </c>
      <c r="B275" t="inlineStr">
        <is>
          <t>Sean</t>
        </is>
      </c>
      <c r="C275" t="inlineStr">
        <is>
          <t>Floyd</t>
        </is>
      </c>
      <c r="D275" t="inlineStr">
        <is>
          <t>+41 (0)42 667 37 95</t>
        </is>
      </c>
      <c r="E275" t="inlineStr">
        <is>
          <t>sean.floyd@example.com</t>
        </is>
      </c>
      <c r="F275" t="inlineStr">
        <is>
          <t>44144 Jamie Junction Suite 170, South Marvinchester, MT 59827</t>
        </is>
      </c>
    </row>
    <row r="276">
      <c r="A276" t="inlineStr">
        <is>
          <t>CU9WK6KKT0</t>
        </is>
      </c>
      <c r="B276" t="inlineStr">
        <is>
          <t>Alicia</t>
        </is>
      </c>
      <c r="C276" t="inlineStr">
        <is>
          <t>Lowery</t>
        </is>
      </c>
      <c r="D276" t="inlineStr">
        <is>
          <t>+41 (0)74 684 26 67</t>
        </is>
      </c>
      <c r="E276" t="inlineStr">
        <is>
          <t>alicia.lowery@example.com</t>
        </is>
      </c>
      <c r="F276" t="inlineStr">
        <is>
          <t>851 Stewart Via Apt. 723, Janetmouth, MA 82931</t>
        </is>
      </c>
    </row>
    <row r="277">
      <c r="A277" t="inlineStr">
        <is>
          <t>CUTYSOCQHH</t>
        </is>
      </c>
      <c r="B277" t="inlineStr">
        <is>
          <t>David</t>
        </is>
      </c>
      <c r="C277" t="inlineStr">
        <is>
          <t>King</t>
        </is>
      </c>
      <c r="D277" t="inlineStr">
        <is>
          <t>+41 (0)59 641 55 80</t>
        </is>
      </c>
      <c r="E277" t="inlineStr">
        <is>
          <t>david.king@example.com</t>
        </is>
      </c>
      <c r="F277" t="inlineStr">
        <is>
          <t>8762 Richard Unions Apt. 885, Hooverstad, TN 70022</t>
        </is>
      </c>
    </row>
    <row r="278">
      <c r="A278" t="inlineStr">
        <is>
          <t>CUIG8YTCSQ</t>
        </is>
      </c>
      <c r="B278" t="inlineStr">
        <is>
          <t>Jennifer</t>
        </is>
      </c>
      <c r="C278" t="inlineStr">
        <is>
          <t>Holland</t>
        </is>
      </c>
      <c r="D278" t="inlineStr">
        <is>
          <t>+41 (0)23 859 17 81</t>
        </is>
      </c>
      <c r="E278" t="inlineStr">
        <is>
          <t>jennifer.holland@example.com</t>
        </is>
      </c>
      <c r="F278" t="inlineStr">
        <is>
          <t>272 Blair Harbors Suite 334, New Nicholas, HI 81935</t>
        </is>
      </c>
    </row>
    <row r="279">
      <c r="A279" t="inlineStr">
        <is>
          <t>CUOWOGKVAA</t>
        </is>
      </c>
      <c r="B279" t="inlineStr">
        <is>
          <t>Kyle</t>
        </is>
      </c>
      <c r="C279" t="inlineStr">
        <is>
          <t>Fuller</t>
        </is>
      </c>
      <c r="D279" t="inlineStr">
        <is>
          <t>+41 (0)33 277 25 63</t>
        </is>
      </c>
      <c r="E279" t="inlineStr">
        <is>
          <t>kyle.fuller@example.com</t>
        </is>
      </c>
      <c r="F279" t="inlineStr">
        <is>
          <t>49770 Adam Neck, Lake Maria, VA 81952</t>
        </is>
      </c>
    </row>
    <row r="280">
      <c r="A280" t="inlineStr">
        <is>
          <t>CUBRPQ2YR8</t>
        </is>
      </c>
      <c r="B280" t="inlineStr">
        <is>
          <t>Jill</t>
        </is>
      </c>
      <c r="C280" t="inlineStr">
        <is>
          <t>Miller</t>
        </is>
      </c>
      <c r="D280" t="inlineStr">
        <is>
          <t>+41 (0)40 809 29 70</t>
        </is>
      </c>
      <c r="E280" t="inlineStr">
        <is>
          <t>jill.miller@example.com</t>
        </is>
      </c>
      <c r="F280" t="inlineStr">
        <is>
          <t>PSC 8832, Box 4113, APO AE 15948</t>
        </is>
      </c>
    </row>
    <row r="281">
      <c r="A281" t="inlineStr">
        <is>
          <t>CUM7F1XVZM</t>
        </is>
      </c>
      <c r="B281" t="inlineStr">
        <is>
          <t>Daniel</t>
        </is>
      </c>
      <c r="C281" t="inlineStr">
        <is>
          <t>Cooper</t>
        </is>
      </c>
      <c r="D281" t="inlineStr">
        <is>
          <t>+41 (0)36 512 49 38</t>
        </is>
      </c>
      <c r="E281" t="inlineStr">
        <is>
          <t>daniel.cooper@example.com</t>
        </is>
      </c>
      <c r="F281" t="inlineStr">
        <is>
          <t>4315 Lee Key Suite 312, Lake Jonathan, NC 86300</t>
        </is>
      </c>
    </row>
    <row r="282">
      <c r="A282" t="inlineStr">
        <is>
          <t>CU3F1D2AID</t>
        </is>
      </c>
      <c r="B282" t="inlineStr">
        <is>
          <t>Jennifer</t>
        </is>
      </c>
      <c r="C282" t="inlineStr">
        <is>
          <t>Morales</t>
        </is>
      </c>
      <c r="D282" t="inlineStr">
        <is>
          <t>+41 (0)78 162 58 44</t>
        </is>
      </c>
      <c r="E282" t="inlineStr">
        <is>
          <t>jennifer.morales@example.com</t>
        </is>
      </c>
      <c r="F282" t="inlineStr">
        <is>
          <t>891 Howell Route, Cantuburgh, NJ 24307</t>
        </is>
      </c>
    </row>
    <row r="283">
      <c r="A283" t="inlineStr">
        <is>
          <t>CUAH1DNMOJ</t>
        </is>
      </c>
      <c r="B283" t="inlineStr">
        <is>
          <t>Amber</t>
        </is>
      </c>
      <c r="C283" t="inlineStr">
        <is>
          <t>Combs</t>
        </is>
      </c>
      <c r="D283" t="inlineStr">
        <is>
          <t>+41 (0)50 391 29 96</t>
        </is>
      </c>
      <c r="E283" t="inlineStr">
        <is>
          <t>amber.combs@example.com</t>
        </is>
      </c>
      <c r="F283" t="inlineStr">
        <is>
          <t>90332 Rojas Mountains Apt. 312, Lake Brandon, AL 71217</t>
        </is>
      </c>
    </row>
    <row r="284">
      <c r="A284" t="inlineStr">
        <is>
          <t>CUGDN9GYI2</t>
        </is>
      </c>
      <c r="B284" t="inlineStr">
        <is>
          <t>Chris</t>
        </is>
      </c>
      <c r="C284" t="inlineStr">
        <is>
          <t>Stephens</t>
        </is>
      </c>
      <c r="D284" t="inlineStr">
        <is>
          <t>+41 (0)77 255 13 29</t>
        </is>
      </c>
      <c r="E284" t="inlineStr">
        <is>
          <t>chris.stephens@example.com</t>
        </is>
      </c>
      <c r="F284" t="inlineStr">
        <is>
          <t>USNV Herman, FPO AP 43135</t>
        </is>
      </c>
    </row>
    <row r="285">
      <c r="A285" t="inlineStr">
        <is>
          <t>CU7GJ7N7F2</t>
        </is>
      </c>
      <c r="B285" t="inlineStr">
        <is>
          <t>James</t>
        </is>
      </c>
      <c r="C285" t="inlineStr">
        <is>
          <t>Simmons</t>
        </is>
      </c>
      <c r="D285" t="inlineStr">
        <is>
          <t>+41 (0)52 506 83 21</t>
        </is>
      </c>
      <c r="E285" t="inlineStr">
        <is>
          <t>james.simmons@example.com</t>
        </is>
      </c>
      <c r="F285" t="inlineStr">
        <is>
          <t>Unit 5306 Box 1258, DPO AA 87373</t>
        </is>
      </c>
    </row>
    <row r="286">
      <c r="A286" t="inlineStr">
        <is>
          <t>CUKLBOKNSW</t>
        </is>
      </c>
      <c r="B286" t="inlineStr">
        <is>
          <t>Gary</t>
        </is>
      </c>
      <c r="C286" t="inlineStr">
        <is>
          <t>Barker</t>
        </is>
      </c>
      <c r="D286" t="inlineStr">
        <is>
          <t>+41 (0)65 204 32 14</t>
        </is>
      </c>
      <c r="E286" t="inlineStr">
        <is>
          <t>gary.barker@example.com</t>
        </is>
      </c>
      <c r="F286" t="inlineStr">
        <is>
          <t>44033 Macdonald Light, Davidsonbury, WV 27084</t>
        </is>
      </c>
    </row>
    <row r="287">
      <c r="A287" t="inlineStr">
        <is>
          <t>CUGN4FBAKV</t>
        </is>
      </c>
      <c r="B287" t="inlineStr">
        <is>
          <t>Herbert</t>
        </is>
      </c>
      <c r="C287" t="inlineStr">
        <is>
          <t>Pitts</t>
        </is>
      </c>
      <c r="D287" t="inlineStr">
        <is>
          <t>+41 (0)65 284 27 68</t>
        </is>
      </c>
      <c r="E287" t="inlineStr">
        <is>
          <t>herbert.pitts@example.com</t>
        </is>
      </c>
      <c r="F287" t="inlineStr">
        <is>
          <t>8961 Laura Haven Suite 901, Lake Richardberg, WI 91234</t>
        </is>
      </c>
    </row>
    <row r="288">
      <c r="A288" t="inlineStr">
        <is>
          <t>CU3KT0MTU4</t>
        </is>
      </c>
      <c r="B288" t="inlineStr">
        <is>
          <t>Christian</t>
        </is>
      </c>
      <c r="C288" t="inlineStr">
        <is>
          <t>King</t>
        </is>
      </c>
      <c r="D288" t="inlineStr">
        <is>
          <t>+41 (0)29 102 91 55</t>
        </is>
      </c>
      <c r="E288" t="inlineStr">
        <is>
          <t>christian.king@example.com</t>
        </is>
      </c>
      <c r="F288" t="inlineStr">
        <is>
          <t>5827 Christy Islands Suite 501, Robertfurt, MI 28703</t>
        </is>
      </c>
    </row>
    <row r="289">
      <c r="A289" t="inlineStr">
        <is>
          <t>CU0DHLLAOS</t>
        </is>
      </c>
      <c r="B289" t="inlineStr">
        <is>
          <t>Lydia</t>
        </is>
      </c>
      <c r="C289" t="inlineStr">
        <is>
          <t>Gallegos</t>
        </is>
      </c>
      <c r="D289" t="inlineStr">
        <is>
          <t>+41 (0)57 367 53 38</t>
        </is>
      </c>
      <c r="E289" t="inlineStr">
        <is>
          <t>lydia.gallegos@example.com</t>
        </is>
      </c>
      <c r="F289" t="inlineStr">
        <is>
          <t>5014 Monique Crescent Apt. 601, South Masonport, MO 06680</t>
        </is>
      </c>
    </row>
    <row r="290">
      <c r="A290" t="inlineStr">
        <is>
          <t>CUUZ8630W0</t>
        </is>
      </c>
      <c r="B290" t="inlineStr">
        <is>
          <t>Jacqueline</t>
        </is>
      </c>
      <c r="C290" t="inlineStr">
        <is>
          <t>Waters</t>
        </is>
      </c>
      <c r="D290" t="inlineStr">
        <is>
          <t>+41 (0)70 401 94 77</t>
        </is>
      </c>
      <c r="E290" t="inlineStr">
        <is>
          <t>jacqueline.waters@example.com</t>
        </is>
      </c>
      <c r="F290" t="inlineStr">
        <is>
          <t>4288 Tanya Forges Suite 689, Rebeccachester, CA 53848</t>
        </is>
      </c>
    </row>
    <row r="291">
      <c r="A291" t="inlineStr">
        <is>
          <t>CUOXJOI5NV</t>
        </is>
      </c>
      <c r="B291" t="inlineStr">
        <is>
          <t>Dustin</t>
        </is>
      </c>
      <c r="C291" t="inlineStr">
        <is>
          <t>Wallace</t>
        </is>
      </c>
      <c r="D291" t="inlineStr">
        <is>
          <t>+41 (0)23 541 96 39</t>
        </is>
      </c>
      <c r="E291" t="inlineStr">
        <is>
          <t>dustin.wallace@example.com</t>
        </is>
      </c>
      <c r="F291" t="inlineStr">
        <is>
          <t>146 Moore Plaza Apt. 603, Port Jamesborough, MO 27361</t>
        </is>
      </c>
    </row>
    <row r="292">
      <c r="A292" t="inlineStr">
        <is>
          <t>CU31FBI76V</t>
        </is>
      </c>
      <c r="B292" t="inlineStr">
        <is>
          <t>Sara</t>
        </is>
      </c>
      <c r="C292" t="inlineStr">
        <is>
          <t>Chang</t>
        </is>
      </c>
      <c r="D292" t="inlineStr">
        <is>
          <t>+41 (0)26 213 55 79</t>
        </is>
      </c>
      <c r="E292" t="inlineStr">
        <is>
          <t>sara.chang@example.com</t>
        </is>
      </c>
      <c r="F292" t="inlineStr">
        <is>
          <t>0701 Heather Station Suite 722, Richardborough, NJ 36841</t>
        </is>
      </c>
    </row>
    <row r="293">
      <c r="A293" t="inlineStr">
        <is>
          <t>CUBF6RIO6I</t>
        </is>
      </c>
      <c r="B293" t="inlineStr">
        <is>
          <t>Melissa</t>
        </is>
      </c>
      <c r="C293" t="inlineStr">
        <is>
          <t>Rodriguez</t>
        </is>
      </c>
      <c r="D293" t="inlineStr">
        <is>
          <t>+41 (0)43 224 82 22</t>
        </is>
      </c>
      <c r="E293" t="inlineStr">
        <is>
          <t>melissa.rodriguez@example.com</t>
        </is>
      </c>
      <c r="F293" t="inlineStr">
        <is>
          <t>228 King Bypass, Lake Michele, NV 25217</t>
        </is>
      </c>
    </row>
    <row r="294">
      <c r="A294" t="inlineStr">
        <is>
          <t>CUEO5F39JU</t>
        </is>
      </c>
      <c r="B294" t="inlineStr">
        <is>
          <t>Jacob</t>
        </is>
      </c>
      <c r="C294" t="inlineStr">
        <is>
          <t>Cummings</t>
        </is>
      </c>
      <c r="D294" t="inlineStr">
        <is>
          <t>+41 (0)42 887 11 36</t>
        </is>
      </c>
      <c r="E294" t="inlineStr">
        <is>
          <t>jacob.cummings@example.com</t>
        </is>
      </c>
      <c r="F294" t="inlineStr">
        <is>
          <t>05220 John Pass, North Scott, KS 38586</t>
        </is>
      </c>
    </row>
    <row r="295">
      <c r="A295" t="inlineStr">
        <is>
          <t>CUQM3O3WU7</t>
        </is>
      </c>
      <c r="B295" t="inlineStr">
        <is>
          <t>Robert</t>
        </is>
      </c>
      <c r="C295" t="inlineStr">
        <is>
          <t>Johnson</t>
        </is>
      </c>
      <c r="D295" t="inlineStr">
        <is>
          <t>+41 (0)48 863 49 70</t>
        </is>
      </c>
      <c r="E295" t="inlineStr">
        <is>
          <t>robert.johnson@example.com</t>
        </is>
      </c>
      <c r="F295" t="inlineStr">
        <is>
          <t>6700 Garcia Valleys Apt. 219, West Wesleychester, IA 94640</t>
        </is>
      </c>
    </row>
    <row r="296">
      <c r="A296" t="inlineStr">
        <is>
          <t>CUOAQ81TFQ</t>
        </is>
      </c>
      <c r="B296" t="inlineStr">
        <is>
          <t>Mark</t>
        </is>
      </c>
      <c r="C296" t="inlineStr">
        <is>
          <t>Barrett</t>
        </is>
      </c>
      <c r="D296" t="inlineStr">
        <is>
          <t>+41 (0)53 527 33 99</t>
        </is>
      </c>
      <c r="E296" t="inlineStr">
        <is>
          <t>mark.barrett@example.com</t>
        </is>
      </c>
      <c r="F296" t="inlineStr">
        <is>
          <t>253 Clark Road, North Matthewberg, NE 58372</t>
        </is>
      </c>
    </row>
    <row r="297">
      <c r="A297" t="inlineStr">
        <is>
          <t>CU6R1ESRIT</t>
        </is>
      </c>
      <c r="B297" t="inlineStr">
        <is>
          <t>Sean</t>
        </is>
      </c>
      <c r="C297" t="inlineStr">
        <is>
          <t>Glenn</t>
        </is>
      </c>
      <c r="D297" t="inlineStr">
        <is>
          <t>+41 (0)40 975 97 10</t>
        </is>
      </c>
      <c r="E297" t="inlineStr">
        <is>
          <t>sean.glenn@example.com</t>
        </is>
      </c>
      <c r="F297" t="inlineStr">
        <is>
          <t>48998 Heather Unions Suite 683, Johnberg, FL 81125</t>
        </is>
      </c>
    </row>
    <row r="298">
      <c r="A298" t="inlineStr">
        <is>
          <t>CUJQN5HF5M</t>
        </is>
      </c>
      <c r="B298" t="inlineStr">
        <is>
          <t>Laura</t>
        </is>
      </c>
      <c r="C298" t="inlineStr">
        <is>
          <t>Murray</t>
        </is>
      </c>
      <c r="D298" t="inlineStr">
        <is>
          <t>+41 (0)33 289 22 74</t>
        </is>
      </c>
      <c r="E298" t="inlineStr">
        <is>
          <t>laura.murray@example.com</t>
        </is>
      </c>
      <c r="F298" t="inlineStr">
        <is>
          <t>83410 Juan Locks, North Ashleybury, WA 55145</t>
        </is>
      </c>
    </row>
    <row r="299">
      <c r="A299" t="inlineStr">
        <is>
          <t>CUIJHIYDDQ</t>
        </is>
      </c>
      <c r="B299" t="inlineStr">
        <is>
          <t>Joshua</t>
        </is>
      </c>
      <c r="C299" t="inlineStr">
        <is>
          <t>Mason</t>
        </is>
      </c>
      <c r="D299" t="inlineStr">
        <is>
          <t>+41 (0)77 367 23 77</t>
        </is>
      </c>
      <c r="E299" t="inlineStr">
        <is>
          <t>joshua.mason@example.com</t>
        </is>
      </c>
      <c r="F299" t="inlineStr">
        <is>
          <t>2216 Sherri Glen, New Kristiland, ME 09442</t>
        </is>
      </c>
    </row>
    <row r="300">
      <c r="A300" t="inlineStr">
        <is>
          <t>CUC4XIVMHO</t>
        </is>
      </c>
      <c r="B300" t="inlineStr">
        <is>
          <t>Brandon</t>
        </is>
      </c>
      <c r="C300" t="inlineStr">
        <is>
          <t>Moreno</t>
        </is>
      </c>
      <c r="D300" t="inlineStr">
        <is>
          <t>+41 (0)59 436 61 21</t>
        </is>
      </c>
      <c r="E300" t="inlineStr">
        <is>
          <t>brandon.moreno@example.com</t>
        </is>
      </c>
      <c r="F300" t="inlineStr">
        <is>
          <t>960 Alexander Burgs, Jonborough, OK 90013</t>
        </is>
      </c>
    </row>
    <row r="301">
      <c r="A301" t="inlineStr">
        <is>
          <t>CUFWQQN4OO</t>
        </is>
      </c>
      <c r="B301" t="inlineStr">
        <is>
          <t>Lindsay</t>
        </is>
      </c>
      <c r="C301" t="inlineStr">
        <is>
          <t>Dillon</t>
        </is>
      </c>
      <c r="D301" t="inlineStr">
        <is>
          <t>+41 (0)71 563 92 20</t>
        </is>
      </c>
      <c r="E301" t="inlineStr">
        <is>
          <t>lindsay.dillon@example.com</t>
        </is>
      </c>
      <c r="F301" t="inlineStr">
        <is>
          <t>1805 Rachel Plaza Apt. 043, Diazland, LA 88667</t>
        </is>
      </c>
    </row>
    <row r="302">
      <c r="A302" t="inlineStr">
        <is>
          <t>CUYBV3ACRZ</t>
        </is>
      </c>
      <c r="B302" t="inlineStr">
        <is>
          <t>Joshua</t>
        </is>
      </c>
      <c r="C302" t="inlineStr">
        <is>
          <t>Harris</t>
        </is>
      </c>
      <c r="D302" t="inlineStr">
        <is>
          <t>+41 (0)52 916 63 39</t>
        </is>
      </c>
      <c r="E302" t="inlineStr">
        <is>
          <t>joshua.harris@example.com</t>
        </is>
      </c>
      <c r="F302" t="inlineStr">
        <is>
          <t>60259 Reed Center Apt. 830, Michaelburgh, AL 38299</t>
        </is>
      </c>
    </row>
    <row r="303">
      <c r="A303" t="inlineStr">
        <is>
          <t>CUK27LL9XX</t>
        </is>
      </c>
      <c r="B303" t="inlineStr">
        <is>
          <t>Christopher</t>
        </is>
      </c>
      <c r="C303" t="inlineStr">
        <is>
          <t>Lopez</t>
        </is>
      </c>
      <c r="D303" t="inlineStr">
        <is>
          <t>+41 (0)40 748 45 77</t>
        </is>
      </c>
      <c r="E303" t="inlineStr">
        <is>
          <t>christopher.lopez@example.com</t>
        </is>
      </c>
      <c r="F303" t="inlineStr">
        <is>
          <t>523 Kristi Way, Amandashire, NH 70214</t>
        </is>
      </c>
    </row>
    <row r="304">
      <c r="A304" t="inlineStr">
        <is>
          <t>CU8B4AKCVJ</t>
        </is>
      </c>
      <c r="B304" t="inlineStr">
        <is>
          <t>Matthew</t>
        </is>
      </c>
      <c r="C304" t="inlineStr">
        <is>
          <t>Murray</t>
        </is>
      </c>
      <c r="D304" t="inlineStr">
        <is>
          <t>+41 (0)49 133 42 61</t>
        </is>
      </c>
      <c r="E304" t="inlineStr">
        <is>
          <t>matthew.murray@example.com</t>
        </is>
      </c>
      <c r="F304" t="inlineStr">
        <is>
          <t>4066 Tom Dale Apt. 185, Johnfort, DE 63876</t>
        </is>
      </c>
    </row>
    <row r="305">
      <c r="A305" t="inlineStr">
        <is>
          <t>CU5UJ988FZ</t>
        </is>
      </c>
      <c r="B305" t="inlineStr">
        <is>
          <t>Sherry</t>
        </is>
      </c>
      <c r="C305" t="inlineStr">
        <is>
          <t>Thompson</t>
        </is>
      </c>
      <c r="D305" t="inlineStr">
        <is>
          <t>+41 (0)76 509 55 37</t>
        </is>
      </c>
      <c r="E305" t="inlineStr">
        <is>
          <t>sherry.thompson@example.com</t>
        </is>
      </c>
      <c r="F305" t="inlineStr">
        <is>
          <t>2712 Kane Wells Apt. 533, Victorhaven, UT 50435</t>
        </is>
      </c>
    </row>
    <row r="306">
      <c r="A306" t="inlineStr">
        <is>
          <t>CUE0KCQ6DT</t>
        </is>
      </c>
      <c r="B306" t="inlineStr">
        <is>
          <t>Cory</t>
        </is>
      </c>
      <c r="C306" t="inlineStr">
        <is>
          <t>Stuart</t>
        </is>
      </c>
      <c r="D306" t="inlineStr">
        <is>
          <t>+41 (0)32 719 46 84</t>
        </is>
      </c>
      <c r="E306" t="inlineStr">
        <is>
          <t>cory.stuart@example.com</t>
        </is>
      </c>
      <c r="F306" t="inlineStr">
        <is>
          <t>1358 Rick Loaf Apt. 742, Jesseshire, HI 53000</t>
        </is>
      </c>
    </row>
    <row r="307">
      <c r="A307" t="inlineStr">
        <is>
          <t>CUPQNWY03D</t>
        </is>
      </c>
      <c r="B307" t="inlineStr">
        <is>
          <t>Lisa</t>
        </is>
      </c>
      <c r="C307" t="inlineStr">
        <is>
          <t>Park</t>
        </is>
      </c>
      <c r="D307" t="inlineStr">
        <is>
          <t>+41 (0)27 911 43 64</t>
        </is>
      </c>
      <c r="E307" t="inlineStr">
        <is>
          <t>lisa.park@example.com</t>
        </is>
      </c>
      <c r="F307" t="inlineStr">
        <is>
          <t>USCGC Rodriguez, FPO AA 09668</t>
        </is>
      </c>
    </row>
    <row r="308">
      <c r="A308" t="inlineStr">
        <is>
          <t>CUGG1NPCPS</t>
        </is>
      </c>
      <c r="B308" t="inlineStr">
        <is>
          <t>Valerie</t>
        </is>
      </c>
      <c r="C308" t="inlineStr">
        <is>
          <t>Scott</t>
        </is>
      </c>
      <c r="D308" t="inlineStr">
        <is>
          <t>+41 (0)26 250 41 51</t>
        </is>
      </c>
      <c r="E308" t="inlineStr">
        <is>
          <t>valerie.scott@example.com</t>
        </is>
      </c>
      <c r="F308" t="inlineStr">
        <is>
          <t>475 Anderson Road, Baileymouth, NE 92672</t>
        </is>
      </c>
    </row>
    <row r="309">
      <c r="A309" t="inlineStr">
        <is>
          <t>CUNOX29581</t>
        </is>
      </c>
      <c r="B309" t="inlineStr">
        <is>
          <t>Julie</t>
        </is>
      </c>
      <c r="C309" t="inlineStr">
        <is>
          <t>Fernandez</t>
        </is>
      </c>
      <c r="D309" t="inlineStr">
        <is>
          <t>+41 (0)68 894 16 58</t>
        </is>
      </c>
      <c r="E309" t="inlineStr">
        <is>
          <t>julie.fernandez@example.com</t>
        </is>
      </c>
      <c r="F309" t="inlineStr">
        <is>
          <t>9613 Lisa Port Apt. 981, Jesusport, OK 25796</t>
        </is>
      </c>
    </row>
    <row r="310">
      <c r="A310" t="inlineStr">
        <is>
          <t>CUWL19CBLS</t>
        </is>
      </c>
      <c r="B310" t="inlineStr">
        <is>
          <t>Mark</t>
        </is>
      </c>
      <c r="C310" t="inlineStr">
        <is>
          <t>Bowen</t>
        </is>
      </c>
      <c r="D310" t="inlineStr">
        <is>
          <t>+41 (0)58 284 45 41</t>
        </is>
      </c>
      <c r="E310" t="inlineStr">
        <is>
          <t>mark.bowen@example.com</t>
        </is>
      </c>
      <c r="F310" t="inlineStr">
        <is>
          <t>56345 Byrd Mountains Suite 222, East Joyceland, SD 00925</t>
        </is>
      </c>
    </row>
    <row r="311">
      <c r="A311" t="inlineStr">
        <is>
          <t>CUR6QT5YW1</t>
        </is>
      </c>
      <c r="B311" t="inlineStr">
        <is>
          <t>Stacy</t>
        </is>
      </c>
      <c r="C311" t="inlineStr">
        <is>
          <t>Smith</t>
        </is>
      </c>
      <c r="D311" t="inlineStr">
        <is>
          <t>+41 (0)58 949 86 41</t>
        </is>
      </c>
      <c r="E311" t="inlineStr">
        <is>
          <t>stacy.smith@example.com</t>
        </is>
      </c>
      <c r="F311" t="inlineStr">
        <is>
          <t>936 Richard Passage, Brandonfurt, KY 62056</t>
        </is>
      </c>
    </row>
    <row r="312">
      <c r="A312" t="inlineStr">
        <is>
          <t>CUOZLXM72Q</t>
        </is>
      </c>
      <c r="B312" t="inlineStr">
        <is>
          <t>Sherri</t>
        </is>
      </c>
      <c r="C312" t="inlineStr">
        <is>
          <t>Harris</t>
        </is>
      </c>
      <c r="D312" t="inlineStr">
        <is>
          <t>+41 (0)75 270 58 40</t>
        </is>
      </c>
      <c r="E312" t="inlineStr">
        <is>
          <t>sherri.harris@example.com</t>
        </is>
      </c>
      <c r="F312" t="inlineStr">
        <is>
          <t>268 Cynthia Junction, Evansstad, WA 37693</t>
        </is>
      </c>
    </row>
    <row r="313">
      <c r="A313" t="inlineStr">
        <is>
          <t>CUAIR17VSW</t>
        </is>
      </c>
      <c r="B313" t="inlineStr">
        <is>
          <t>Scott</t>
        </is>
      </c>
      <c r="C313" t="inlineStr">
        <is>
          <t>Palmer</t>
        </is>
      </c>
      <c r="D313" t="inlineStr">
        <is>
          <t>+41 (0)22 276 12 19</t>
        </is>
      </c>
      <c r="E313" t="inlineStr">
        <is>
          <t>scott.palmer@example.com</t>
        </is>
      </c>
      <c r="F313" t="inlineStr">
        <is>
          <t>9925 Coleman Lodge Apt. 163, Lake Thomas, KY 52508</t>
        </is>
      </c>
    </row>
    <row r="314">
      <c r="A314" t="inlineStr">
        <is>
          <t>CUBRV5T1NN</t>
        </is>
      </c>
      <c r="B314" t="inlineStr">
        <is>
          <t>Karen</t>
        </is>
      </c>
      <c r="C314" t="inlineStr">
        <is>
          <t>Shaffer</t>
        </is>
      </c>
      <c r="D314" t="inlineStr">
        <is>
          <t>+41 (0)37 228 15 50</t>
        </is>
      </c>
      <c r="E314" t="inlineStr">
        <is>
          <t>karen.shaffer@example.com</t>
        </is>
      </c>
      <c r="F314" t="inlineStr">
        <is>
          <t>86220 Lonnie Falls Suite 044, Bradland, LA 30362</t>
        </is>
      </c>
    </row>
    <row r="315">
      <c r="A315" t="inlineStr">
        <is>
          <t>CULLYN1EP1</t>
        </is>
      </c>
      <c r="B315" t="inlineStr">
        <is>
          <t>Whitney</t>
        </is>
      </c>
      <c r="C315" t="inlineStr">
        <is>
          <t>Coleman</t>
        </is>
      </c>
      <c r="D315" t="inlineStr">
        <is>
          <t>+41 (0)59 135 21 41</t>
        </is>
      </c>
      <c r="E315" t="inlineStr">
        <is>
          <t>whitney.coleman@example.com</t>
        </is>
      </c>
      <c r="F315" t="inlineStr">
        <is>
          <t>USS Jackson, FPO AP 57968</t>
        </is>
      </c>
    </row>
    <row r="316">
      <c r="A316" t="inlineStr">
        <is>
          <t>CUNXM3VF5F</t>
        </is>
      </c>
      <c r="B316" t="inlineStr">
        <is>
          <t>Nicole</t>
        </is>
      </c>
      <c r="C316" t="inlineStr">
        <is>
          <t>Smith</t>
        </is>
      </c>
      <c r="D316" t="inlineStr">
        <is>
          <t>+41 (0)42 829 22 53</t>
        </is>
      </c>
      <c r="E316" t="inlineStr">
        <is>
          <t>nicole.smith@example.com</t>
        </is>
      </c>
      <c r="F316" t="inlineStr">
        <is>
          <t>1521 Christina Green Suite 216, East Matthew, MI 66924</t>
        </is>
      </c>
    </row>
    <row r="317">
      <c r="A317" t="inlineStr">
        <is>
          <t>CUIUG5GE56</t>
        </is>
      </c>
      <c r="B317" t="inlineStr">
        <is>
          <t>Eric</t>
        </is>
      </c>
      <c r="C317" t="inlineStr">
        <is>
          <t>Murphy</t>
        </is>
      </c>
      <c r="D317" t="inlineStr">
        <is>
          <t>+41 (0)39 349 31 12</t>
        </is>
      </c>
      <c r="E317" t="inlineStr">
        <is>
          <t>eric.murphy@example.com</t>
        </is>
      </c>
      <c r="F317" t="inlineStr">
        <is>
          <t>Unit 6829 Box 2464, DPO AE 81736</t>
        </is>
      </c>
    </row>
    <row r="318">
      <c r="A318" t="inlineStr">
        <is>
          <t>CU6H92QL7F</t>
        </is>
      </c>
      <c r="B318" t="inlineStr">
        <is>
          <t>Anthony</t>
        </is>
      </c>
      <c r="C318" t="inlineStr">
        <is>
          <t>Bautista</t>
        </is>
      </c>
      <c r="D318" t="inlineStr">
        <is>
          <t>+41 (0)40 705 10 40</t>
        </is>
      </c>
      <c r="E318" t="inlineStr">
        <is>
          <t>anthony.bautista@example.com</t>
        </is>
      </c>
      <c r="F318" t="inlineStr">
        <is>
          <t>0589 Teresa Mountain Suite 574, Joshuafort, NE 96999</t>
        </is>
      </c>
    </row>
    <row r="319">
      <c r="A319" t="inlineStr">
        <is>
          <t>CUU1G644SN</t>
        </is>
      </c>
      <c r="B319" t="inlineStr">
        <is>
          <t>Anita</t>
        </is>
      </c>
      <c r="C319" t="inlineStr">
        <is>
          <t>Lopez</t>
        </is>
      </c>
      <c r="D319" t="inlineStr">
        <is>
          <t>+41 (0)54 905 38 78</t>
        </is>
      </c>
      <c r="E319" t="inlineStr">
        <is>
          <t>anita.lopez@example.com</t>
        </is>
      </c>
      <c r="F319" t="inlineStr">
        <is>
          <t>02800 Jennifer Overpass Suite 075, New Leahside, AR 12036</t>
        </is>
      </c>
    </row>
    <row r="320">
      <c r="A320" t="inlineStr">
        <is>
          <t>CUXJEU718L</t>
        </is>
      </c>
      <c r="B320" t="inlineStr">
        <is>
          <t>Jonathan</t>
        </is>
      </c>
      <c r="C320" t="inlineStr">
        <is>
          <t>Smith</t>
        </is>
      </c>
      <c r="D320" t="inlineStr">
        <is>
          <t>+41 (0)54 931 30 38</t>
        </is>
      </c>
      <c r="E320" t="inlineStr">
        <is>
          <t>jonathan.smith@example.com</t>
        </is>
      </c>
      <c r="F320" t="inlineStr">
        <is>
          <t>640 Mills Square, Bobbyhaven, SD 16918</t>
        </is>
      </c>
    </row>
    <row r="321">
      <c r="A321" t="inlineStr">
        <is>
          <t>CU0O3JSHFJ</t>
        </is>
      </c>
      <c r="B321" t="inlineStr">
        <is>
          <t>Jason</t>
        </is>
      </c>
      <c r="C321" t="inlineStr">
        <is>
          <t>Clay</t>
        </is>
      </c>
      <c r="D321" t="inlineStr">
        <is>
          <t>+41 (0)70 626 90 68</t>
        </is>
      </c>
      <c r="E321" t="inlineStr">
        <is>
          <t>jason.clay@example.com</t>
        </is>
      </c>
      <c r="F321" t="inlineStr">
        <is>
          <t>6418 Ashley Dale, Port Stephenfort, VA 27885</t>
        </is>
      </c>
    </row>
    <row r="322">
      <c r="A322" t="inlineStr">
        <is>
          <t>CU3F1WSFCO</t>
        </is>
      </c>
      <c r="B322" t="inlineStr">
        <is>
          <t>Patrick</t>
        </is>
      </c>
      <c r="C322" t="inlineStr">
        <is>
          <t>Patterson</t>
        </is>
      </c>
      <c r="D322" t="inlineStr">
        <is>
          <t>+41 (0)57 923 69 88</t>
        </is>
      </c>
      <c r="E322" t="inlineStr">
        <is>
          <t>patrick.patterson@example.com</t>
        </is>
      </c>
      <c r="F322" t="inlineStr">
        <is>
          <t>844 Kimberly Loop Suite 851, South Josephhaven, CA 70344</t>
        </is>
      </c>
    </row>
    <row r="323">
      <c r="A323" t="inlineStr">
        <is>
          <t>CU8QLQX5AZ</t>
        </is>
      </c>
      <c r="B323" t="inlineStr">
        <is>
          <t>Terri</t>
        </is>
      </c>
      <c r="C323" t="inlineStr">
        <is>
          <t>Williams</t>
        </is>
      </c>
      <c r="D323" t="inlineStr">
        <is>
          <t>+41 (0)24 797 23 86</t>
        </is>
      </c>
      <c r="E323" t="inlineStr">
        <is>
          <t>terri.williams@example.com</t>
        </is>
      </c>
      <c r="F323" t="inlineStr">
        <is>
          <t>580 Angela Brook Apt. 899, Stevensmouth, AZ 07967</t>
        </is>
      </c>
    </row>
    <row r="324">
      <c r="A324" t="inlineStr">
        <is>
          <t>CU61Z9G4HM</t>
        </is>
      </c>
      <c r="B324" t="inlineStr">
        <is>
          <t>Stephanie</t>
        </is>
      </c>
      <c r="C324" t="inlineStr">
        <is>
          <t>Rich</t>
        </is>
      </c>
      <c r="D324" t="inlineStr">
        <is>
          <t>+41 (0)43 939 88 73</t>
        </is>
      </c>
      <c r="E324" t="inlineStr">
        <is>
          <t>stephanie.rich@example.com</t>
        </is>
      </c>
      <c r="F324" t="inlineStr">
        <is>
          <t>8182 Herrera Mountains, Crystalstad, MD 65207</t>
        </is>
      </c>
    </row>
    <row r="325">
      <c r="A325" t="inlineStr">
        <is>
          <t>CUMR0KOX1N</t>
        </is>
      </c>
      <c r="B325" t="inlineStr">
        <is>
          <t>Curtis</t>
        </is>
      </c>
      <c r="C325" t="inlineStr">
        <is>
          <t>Atkinson</t>
        </is>
      </c>
      <c r="D325" t="inlineStr">
        <is>
          <t>+41 (0)46 899 25 26</t>
        </is>
      </c>
      <c r="E325" t="inlineStr">
        <is>
          <t>curtis.atkinson@example.com</t>
        </is>
      </c>
      <c r="F325" t="inlineStr">
        <is>
          <t>USS Nixon, FPO AE 53081</t>
        </is>
      </c>
    </row>
    <row r="326">
      <c r="A326" t="inlineStr">
        <is>
          <t>CU5WQRYW2S</t>
        </is>
      </c>
      <c r="B326" t="inlineStr">
        <is>
          <t>Kevin</t>
        </is>
      </c>
      <c r="C326" t="inlineStr">
        <is>
          <t>Williams</t>
        </is>
      </c>
      <c r="D326" t="inlineStr">
        <is>
          <t>+41 (0)37 497 20 44</t>
        </is>
      </c>
      <c r="E326" t="inlineStr">
        <is>
          <t>kevin.williams@example.com</t>
        </is>
      </c>
      <c r="F326" t="inlineStr">
        <is>
          <t>3351 Thomas Circle, Mooreberg, ND 53210</t>
        </is>
      </c>
    </row>
    <row r="327">
      <c r="A327" t="inlineStr">
        <is>
          <t>CU3363OWA0</t>
        </is>
      </c>
      <c r="B327" t="inlineStr">
        <is>
          <t>Penny</t>
        </is>
      </c>
      <c r="C327" t="inlineStr">
        <is>
          <t>Mitchell</t>
        </is>
      </c>
      <c r="D327" t="inlineStr">
        <is>
          <t>+41 (0)42 475 88 78</t>
        </is>
      </c>
      <c r="E327" t="inlineStr">
        <is>
          <t>penny.mitchell@example.com</t>
        </is>
      </c>
      <c r="F327" t="inlineStr">
        <is>
          <t>8975 Angela Corner Suite 391, Rodriguezberg, AZ 89910</t>
        </is>
      </c>
    </row>
    <row r="328">
      <c r="A328" t="inlineStr">
        <is>
          <t>CU6T44PWF4</t>
        </is>
      </c>
      <c r="B328" t="inlineStr">
        <is>
          <t>Cynthia</t>
        </is>
      </c>
      <c r="C328" t="inlineStr">
        <is>
          <t>Zimmerman</t>
        </is>
      </c>
      <c r="D328" t="inlineStr">
        <is>
          <t>+41 (0)61 846 58 60</t>
        </is>
      </c>
      <c r="E328" t="inlineStr">
        <is>
          <t>cynthia.zimmerman@example.com</t>
        </is>
      </c>
      <c r="F328" t="inlineStr">
        <is>
          <t>0377 James Vista, West Alexfurt, MD 57740</t>
        </is>
      </c>
    </row>
    <row r="329">
      <c r="A329" t="inlineStr">
        <is>
          <t>CUDWE1J3UW</t>
        </is>
      </c>
      <c r="B329" t="inlineStr">
        <is>
          <t>Christopher</t>
        </is>
      </c>
      <c r="C329" t="inlineStr">
        <is>
          <t>King</t>
        </is>
      </c>
      <c r="D329" t="inlineStr">
        <is>
          <t>+41 (0)38 101 10 90</t>
        </is>
      </c>
      <c r="E329" t="inlineStr">
        <is>
          <t>christopher.king@example.com</t>
        </is>
      </c>
      <c r="F329" t="inlineStr">
        <is>
          <t>147 Escobar Ferry Suite 477, Gomezmouth, RI 31290</t>
        </is>
      </c>
    </row>
    <row r="330">
      <c r="A330" t="inlineStr">
        <is>
          <t>CUO5DSGU7Q</t>
        </is>
      </c>
      <c r="B330" t="inlineStr">
        <is>
          <t>Diane</t>
        </is>
      </c>
      <c r="C330" t="inlineStr">
        <is>
          <t>Meyer</t>
        </is>
      </c>
      <c r="D330" t="inlineStr">
        <is>
          <t>+41 (0)68 318 92 84</t>
        </is>
      </c>
      <c r="E330" t="inlineStr">
        <is>
          <t>diane.meyer@example.com</t>
        </is>
      </c>
      <c r="F330" t="inlineStr">
        <is>
          <t>516 Joanna Shores, East Bradleyborough, UT 96130</t>
        </is>
      </c>
    </row>
    <row r="331">
      <c r="A331" t="inlineStr">
        <is>
          <t>CU6N0A3G2O</t>
        </is>
      </c>
      <c r="B331" t="inlineStr">
        <is>
          <t>Glen</t>
        </is>
      </c>
      <c r="C331" t="inlineStr">
        <is>
          <t>Hartman</t>
        </is>
      </c>
      <c r="D331" t="inlineStr">
        <is>
          <t>+41 (0)61 505 13 16</t>
        </is>
      </c>
      <c r="E331" t="inlineStr">
        <is>
          <t>glen.hartman@example.com</t>
        </is>
      </c>
      <c r="F331" t="inlineStr">
        <is>
          <t>685 Finley Drive, Barretthaven, GA 40978</t>
        </is>
      </c>
    </row>
    <row r="332">
      <c r="A332" t="inlineStr">
        <is>
          <t>CUCW7MIZXD</t>
        </is>
      </c>
      <c r="B332" t="inlineStr">
        <is>
          <t>Chad</t>
        </is>
      </c>
      <c r="C332" t="inlineStr">
        <is>
          <t>Garcia</t>
        </is>
      </c>
      <c r="D332" t="inlineStr">
        <is>
          <t>+41 (0)64 697 84 46</t>
        </is>
      </c>
      <c r="E332" t="inlineStr">
        <is>
          <t>chad.garcia@example.com</t>
        </is>
      </c>
      <c r="F332" t="inlineStr">
        <is>
          <t>2596 Kennedy Grove, North Anthony, OK 66946</t>
        </is>
      </c>
    </row>
    <row r="333">
      <c r="A333" t="inlineStr">
        <is>
          <t>CU5GH03N13</t>
        </is>
      </c>
      <c r="B333" t="inlineStr">
        <is>
          <t>Amanda</t>
        </is>
      </c>
      <c r="C333" t="inlineStr">
        <is>
          <t>Rodriguez</t>
        </is>
      </c>
      <c r="D333" t="inlineStr">
        <is>
          <t>+41 (0)48 325 92 59</t>
        </is>
      </c>
      <c r="E333" t="inlineStr">
        <is>
          <t>amanda.rodriguez@example.com</t>
        </is>
      </c>
      <c r="F333" t="inlineStr">
        <is>
          <t>6865 Briana Trafficway Apt. 246, Salinasbury, LA 17826</t>
        </is>
      </c>
    </row>
    <row r="334">
      <c r="A334" t="inlineStr">
        <is>
          <t>CU2RY55H4C</t>
        </is>
      </c>
      <c r="B334" t="inlineStr">
        <is>
          <t>Mark</t>
        </is>
      </c>
      <c r="C334" t="inlineStr">
        <is>
          <t>Ball</t>
        </is>
      </c>
      <c r="D334" t="inlineStr">
        <is>
          <t>+41 (0)24 864 22 17</t>
        </is>
      </c>
      <c r="E334" t="inlineStr">
        <is>
          <t>mark.ball@example.com</t>
        </is>
      </c>
      <c r="F334" t="inlineStr">
        <is>
          <t>128 Atkins Neck, New Katherine, TX 94254</t>
        </is>
      </c>
    </row>
    <row r="335">
      <c r="A335" t="inlineStr">
        <is>
          <t>CUOTZZ6FXW</t>
        </is>
      </c>
      <c r="B335" t="inlineStr">
        <is>
          <t>Joseph</t>
        </is>
      </c>
      <c r="C335" t="inlineStr">
        <is>
          <t>Fitzgerald</t>
        </is>
      </c>
      <c r="D335" t="inlineStr">
        <is>
          <t>+41 (0)52 498 18 11</t>
        </is>
      </c>
      <c r="E335" t="inlineStr">
        <is>
          <t>joseph.fitzgerald@example.com</t>
        </is>
      </c>
      <c r="F335" t="inlineStr">
        <is>
          <t>903 Jennifer Parks Suite 658, Levychester, SC 02425</t>
        </is>
      </c>
    </row>
    <row r="336">
      <c r="A336" t="inlineStr">
        <is>
          <t>CUPKMSJ166</t>
        </is>
      </c>
      <c r="B336" t="inlineStr">
        <is>
          <t>George</t>
        </is>
      </c>
      <c r="C336" t="inlineStr">
        <is>
          <t>Bush</t>
        </is>
      </c>
      <c r="D336" t="inlineStr">
        <is>
          <t>+41 (0)28 540 51 61</t>
        </is>
      </c>
      <c r="E336" t="inlineStr">
        <is>
          <t>george.bush@example.com</t>
        </is>
      </c>
      <c r="F336" t="inlineStr">
        <is>
          <t>14340 Lori Junctions Apt. 929, Lake Carol, WA 75733</t>
        </is>
      </c>
    </row>
    <row r="337">
      <c r="A337" t="inlineStr">
        <is>
          <t>CUTY0R04R4</t>
        </is>
      </c>
      <c r="B337" t="inlineStr">
        <is>
          <t>Christopher</t>
        </is>
      </c>
      <c r="C337" t="inlineStr">
        <is>
          <t>Villegas</t>
        </is>
      </c>
      <c r="D337" t="inlineStr">
        <is>
          <t>+41 (0)77 993 50 15</t>
        </is>
      </c>
      <c r="E337" t="inlineStr">
        <is>
          <t>christopher.villegas@example.com</t>
        </is>
      </c>
      <c r="F337" t="inlineStr">
        <is>
          <t>USNV Simmons, FPO AE 79398</t>
        </is>
      </c>
    </row>
    <row r="338">
      <c r="A338" t="inlineStr">
        <is>
          <t>CUTUH64MN2</t>
        </is>
      </c>
      <c r="B338" t="inlineStr">
        <is>
          <t>Tony</t>
        </is>
      </c>
      <c r="C338" t="inlineStr">
        <is>
          <t>Perez</t>
        </is>
      </c>
      <c r="D338" t="inlineStr">
        <is>
          <t>+41 (0)35 794 99 37</t>
        </is>
      </c>
      <c r="E338" t="inlineStr">
        <is>
          <t>tony.perez@example.com</t>
        </is>
      </c>
      <c r="F338" t="inlineStr">
        <is>
          <t>102 Johnson Pine, Spencerhaven, MD 26008</t>
        </is>
      </c>
    </row>
    <row r="339">
      <c r="A339" t="inlineStr">
        <is>
          <t>CUW2H5YV0B</t>
        </is>
      </c>
      <c r="B339" t="inlineStr">
        <is>
          <t>Natalie</t>
        </is>
      </c>
      <c r="C339" t="inlineStr">
        <is>
          <t>Rivas</t>
        </is>
      </c>
      <c r="D339" t="inlineStr">
        <is>
          <t>+41 (0)58 901 27 11</t>
        </is>
      </c>
      <c r="E339" t="inlineStr">
        <is>
          <t>natalie.rivas@example.com</t>
        </is>
      </c>
      <c r="F339" t="inlineStr">
        <is>
          <t>40521 Baker Knoll Suite 247, East Tanya, PA 58409</t>
        </is>
      </c>
    </row>
    <row r="340">
      <c r="A340" t="inlineStr">
        <is>
          <t>CU2PMBK3WP</t>
        </is>
      </c>
      <c r="B340" t="inlineStr">
        <is>
          <t>Jessica</t>
        </is>
      </c>
      <c r="C340" t="inlineStr">
        <is>
          <t>Thomas</t>
        </is>
      </c>
      <c r="D340" t="inlineStr">
        <is>
          <t>+41 (0)21 412 11 90</t>
        </is>
      </c>
      <c r="E340" t="inlineStr">
        <is>
          <t>jessica.thomas@example.com</t>
        </is>
      </c>
      <c r="F340" t="inlineStr">
        <is>
          <t>76351 David Ranch, South Maria, NV 37727</t>
        </is>
      </c>
    </row>
    <row r="341">
      <c r="A341" t="inlineStr">
        <is>
          <t>CUWUAGICOS</t>
        </is>
      </c>
      <c r="B341" t="inlineStr">
        <is>
          <t>Sheila</t>
        </is>
      </c>
      <c r="C341" t="inlineStr">
        <is>
          <t>Campbell</t>
        </is>
      </c>
      <c r="D341" t="inlineStr">
        <is>
          <t>+41 (0)24 583 15 49</t>
        </is>
      </c>
      <c r="E341" t="inlineStr">
        <is>
          <t>sheila.campbell@example.com</t>
        </is>
      </c>
      <c r="F341" t="inlineStr">
        <is>
          <t>56093 Ricardo Track, Lewisborough, VA 85067</t>
        </is>
      </c>
    </row>
    <row r="342">
      <c r="A342" t="inlineStr">
        <is>
          <t>CUGO27G9KZ</t>
        </is>
      </c>
      <c r="B342" t="inlineStr">
        <is>
          <t>Tammy</t>
        </is>
      </c>
      <c r="C342" t="inlineStr">
        <is>
          <t>Vazquez</t>
        </is>
      </c>
      <c r="D342" t="inlineStr">
        <is>
          <t>+41 (0)22 128 29 14</t>
        </is>
      </c>
      <c r="E342" t="inlineStr">
        <is>
          <t>tammy.vazquez@example.com</t>
        </is>
      </c>
      <c r="F342" t="inlineStr">
        <is>
          <t>044 Joseph Keys, Billyland, AZ 57166</t>
        </is>
      </c>
    </row>
    <row r="343">
      <c r="A343" t="inlineStr">
        <is>
          <t>CU5IUUT62Q</t>
        </is>
      </c>
      <c r="B343" t="inlineStr">
        <is>
          <t>Elizabeth</t>
        </is>
      </c>
      <c r="C343" t="inlineStr">
        <is>
          <t>Morales</t>
        </is>
      </c>
      <c r="D343" t="inlineStr">
        <is>
          <t>+41 (0)48 538 80 46</t>
        </is>
      </c>
      <c r="E343" t="inlineStr">
        <is>
          <t>elizabeth.morales@example.com</t>
        </is>
      </c>
      <c r="F343" t="inlineStr">
        <is>
          <t>3068 Wallace Pike Apt. 539, West Michaelmouth, NJ 35288</t>
        </is>
      </c>
    </row>
    <row r="344">
      <c r="A344" t="inlineStr">
        <is>
          <t>CUWOLZ8TE1</t>
        </is>
      </c>
      <c r="B344" t="inlineStr">
        <is>
          <t>Kelly</t>
        </is>
      </c>
      <c r="C344" t="inlineStr">
        <is>
          <t>Larson</t>
        </is>
      </c>
      <c r="D344" t="inlineStr">
        <is>
          <t>+41 (0)75 594 11 55</t>
        </is>
      </c>
      <c r="E344" t="inlineStr">
        <is>
          <t>kelly.larson@example.com</t>
        </is>
      </c>
      <c r="F344" t="inlineStr">
        <is>
          <t>9481 Evans Roads Suite 687, South Michael, HI 22626</t>
        </is>
      </c>
    </row>
    <row r="345">
      <c r="A345" t="inlineStr">
        <is>
          <t>CUOVL2SBT4</t>
        </is>
      </c>
      <c r="B345" t="inlineStr">
        <is>
          <t>Samantha</t>
        </is>
      </c>
      <c r="C345" t="inlineStr">
        <is>
          <t>Mitchell</t>
        </is>
      </c>
      <c r="D345" t="inlineStr">
        <is>
          <t>+41 (0)77 915 61 63</t>
        </is>
      </c>
      <c r="E345" t="inlineStr">
        <is>
          <t>samantha.mitchell@example.com</t>
        </is>
      </c>
      <c r="F345" t="inlineStr">
        <is>
          <t>9464 William Bypass, South Alexisfurt, LA 11761</t>
        </is>
      </c>
    </row>
    <row r="346">
      <c r="A346" t="inlineStr">
        <is>
          <t>CU8UL4VU75</t>
        </is>
      </c>
      <c r="B346" t="inlineStr">
        <is>
          <t>Yvonne</t>
        </is>
      </c>
      <c r="C346" t="inlineStr">
        <is>
          <t>Taylor</t>
        </is>
      </c>
      <c r="D346" t="inlineStr">
        <is>
          <t>+41 (0)29 733 31 35</t>
        </is>
      </c>
      <c r="E346" t="inlineStr">
        <is>
          <t>yvonne.taylor@example.com</t>
        </is>
      </c>
      <c r="F346" t="inlineStr">
        <is>
          <t>7079 Bailey Corner, New Barbara, AL 05914</t>
        </is>
      </c>
    </row>
    <row r="347">
      <c r="A347" t="inlineStr">
        <is>
          <t>CUXU8DVPQY</t>
        </is>
      </c>
      <c r="B347" t="inlineStr">
        <is>
          <t>Stacy</t>
        </is>
      </c>
      <c r="C347" t="inlineStr">
        <is>
          <t>Robinson</t>
        </is>
      </c>
      <c r="D347" t="inlineStr">
        <is>
          <t>+41 (0)74 588 38 95</t>
        </is>
      </c>
      <c r="E347" t="inlineStr">
        <is>
          <t>stacy.robinson@example.com</t>
        </is>
      </c>
      <c r="F347" t="inlineStr">
        <is>
          <t>721 Atkins Haven Suite 434, North Vanessa, NM 51027</t>
        </is>
      </c>
    </row>
    <row r="348">
      <c r="A348" t="inlineStr">
        <is>
          <t>CUK7A5MGOG</t>
        </is>
      </c>
      <c r="B348" t="inlineStr">
        <is>
          <t>John</t>
        </is>
      </c>
      <c r="C348" t="inlineStr">
        <is>
          <t>Miller</t>
        </is>
      </c>
      <c r="D348" t="inlineStr">
        <is>
          <t>+41 (0)76 366 51 73</t>
        </is>
      </c>
      <c r="E348" t="inlineStr">
        <is>
          <t>john.miller@example.com</t>
        </is>
      </c>
      <c r="F348" t="inlineStr">
        <is>
          <t>383 Chase Trail Apt. 341, East Sarah, AL 20156</t>
        </is>
      </c>
    </row>
    <row r="349">
      <c r="A349" t="inlineStr">
        <is>
          <t>CU5OWAFFGE</t>
        </is>
      </c>
      <c r="B349" t="inlineStr">
        <is>
          <t>Sara</t>
        </is>
      </c>
      <c r="C349" t="inlineStr">
        <is>
          <t>Walker</t>
        </is>
      </c>
      <c r="D349" t="inlineStr">
        <is>
          <t>+41 (0)45 590 28 50</t>
        </is>
      </c>
      <c r="E349" t="inlineStr">
        <is>
          <t>sara.walker@example.com</t>
        </is>
      </c>
      <c r="F349" t="inlineStr">
        <is>
          <t>628 Schwartz Run Apt. 463, Gentrytown, HI 29208</t>
        </is>
      </c>
    </row>
    <row r="350">
      <c r="A350" t="inlineStr">
        <is>
          <t>CU4GPY67JJ</t>
        </is>
      </c>
      <c r="B350" t="inlineStr">
        <is>
          <t>Danielle</t>
        </is>
      </c>
      <c r="C350" t="inlineStr">
        <is>
          <t>Peters</t>
        </is>
      </c>
      <c r="D350" t="inlineStr">
        <is>
          <t>+41 (0)37 976 40 30</t>
        </is>
      </c>
      <c r="E350" t="inlineStr">
        <is>
          <t>danielle.peters@example.com</t>
        </is>
      </c>
      <c r="F350" t="inlineStr">
        <is>
          <t>49187 Heather Lock Suite 628, Jeffreymouth, IA 11565</t>
        </is>
      </c>
    </row>
    <row r="351">
      <c r="A351" t="inlineStr">
        <is>
          <t>CUHIRXQA6I</t>
        </is>
      </c>
      <c r="B351" t="inlineStr">
        <is>
          <t>Samantha</t>
        </is>
      </c>
      <c r="C351" t="inlineStr">
        <is>
          <t>Walton</t>
        </is>
      </c>
      <c r="D351" t="inlineStr">
        <is>
          <t>+41 (0)74 363 79 83</t>
        </is>
      </c>
      <c r="E351" t="inlineStr">
        <is>
          <t>samantha.walton@example.com</t>
        </is>
      </c>
      <c r="F351" t="inlineStr">
        <is>
          <t>USS Rivers, FPO AA 96632</t>
        </is>
      </c>
    </row>
    <row r="352">
      <c r="A352" t="inlineStr">
        <is>
          <t>CUK4ABHA84</t>
        </is>
      </c>
      <c r="B352" t="inlineStr">
        <is>
          <t>Susan</t>
        </is>
      </c>
      <c r="C352" t="inlineStr">
        <is>
          <t>Gonzalez</t>
        </is>
      </c>
      <c r="D352" t="inlineStr">
        <is>
          <t>+41 (0)36 960 35 51</t>
        </is>
      </c>
      <c r="E352" t="inlineStr">
        <is>
          <t>susan.gonzalez@example.com</t>
        </is>
      </c>
      <c r="F352" t="inlineStr">
        <is>
          <t>83170 Cochran Point, Timothyview, PA 03437</t>
        </is>
      </c>
    </row>
    <row r="353">
      <c r="A353" t="inlineStr">
        <is>
          <t>CUOADJXSER</t>
        </is>
      </c>
      <c r="B353" t="inlineStr">
        <is>
          <t>Adam</t>
        </is>
      </c>
      <c r="C353" t="inlineStr">
        <is>
          <t>Park</t>
        </is>
      </c>
      <c r="D353" t="inlineStr">
        <is>
          <t>+41 (0)47 526 74 64</t>
        </is>
      </c>
      <c r="E353" t="inlineStr">
        <is>
          <t>adam.park@example.com</t>
        </is>
      </c>
      <c r="F353" t="inlineStr">
        <is>
          <t>669 May Turnpike Apt. 964, Vargasmouth, MS 48550</t>
        </is>
      </c>
    </row>
    <row r="354">
      <c r="A354" t="inlineStr">
        <is>
          <t>CUOWZ3VRVT</t>
        </is>
      </c>
      <c r="B354" t="inlineStr">
        <is>
          <t>Matthew</t>
        </is>
      </c>
      <c r="C354" t="inlineStr">
        <is>
          <t>Miller</t>
        </is>
      </c>
      <c r="D354" t="inlineStr">
        <is>
          <t>+41 (0)45 149 75 66</t>
        </is>
      </c>
      <c r="E354" t="inlineStr">
        <is>
          <t>matthew.miller@example.com</t>
        </is>
      </c>
      <c r="F354" t="inlineStr">
        <is>
          <t>79463 Bennett Ridge Apt. 724, Downston, AK 25210</t>
        </is>
      </c>
    </row>
    <row r="355">
      <c r="A355" t="inlineStr">
        <is>
          <t>CU0EBAHNVQ</t>
        </is>
      </c>
      <c r="B355" t="inlineStr">
        <is>
          <t>Brenda</t>
        </is>
      </c>
      <c r="C355" t="inlineStr">
        <is>
          <t>Turner</t>
        </is>
      </c>
      <c r="D355" t="inlineStr">
        <is>
          <t>+41 (0)28 943 23 14</t>
        </is>
      </c>
      <c r="E355" t="inlineStr">
        <is>
          <t>brenda.turner@example.com</t>
        </is>
      </c>
      <c r="F355" t="inlineStr">
        <is>
          <t>PSC 7971, Box 8333, APO AP 99572</t>
        </is>
      </c>
    </row>
    <row r="356">
      <c r="A356" t="inlineStr">
        <is>
          <t>CUOZC2HMAA</t>
        </is>
      </c>
      <c r="B356" t="inlineStr">
        <is>
          <t>Angela</t>
        </is>
      </c>
      <c r="C356" t="inlineStr">
        <is>
          <t>Griffin</t>
        </is>
      </c>
      <c r="D356" t="inlineStr">
        <is>
          <t>+41 (0)47 924 76 30</t>
        </is>
      </c>
      <c r="E356" t="inlineStr">
        <is>
          <t>angela.griffin@example.com</t>
        </is>
      </c>
      <c r="F356" t="inlineStr">
        <is>
          <t>8422 Lopez Dale, Cynthiatown, MN 57555</t>
        </is>
      </c>
    </row>
    <row r="357">
      <c r="A357" t="inlineStr">
        <is>
          <t>CUXO4NNEJ3</t>
        </is>
      </c>
      <c r="B357" t="inlineStr">
        <is>
          <t>Kyle</t>
        </is>
      </c>
      <c r="C357" t="inlineStr">
        <is>
          <t>Chambers</t>
        </is>
      </c>
      <c r="D357" t="inlineStr">
        <is>
          <t>+41 (0)69 999 29 15</t>
        </is>
      </c>
      <c r="E357" t="inlineStr">
        <is>
          <t>kyle.chambers@example.com</t>
        </is>
      </c>
      <c r="F357" t="inlineStr">
        <is>
          <t>88562 Nicole Curve, New Jefffurt, TX 08359</t>
        </is>
      </c>
    </row>
    <row r="358">
      <c r="A358" t="inlineStr">
        <is>
          <t>CUHI4752UE</t>
        </is>
      </c>
      <c r="B358" t="inlineStr">
        <is>
          <t>Linda</t>
        </is>
      </c>
      <c r="C358" t="inlineStr">
        <is>
          <t>Singh</t>
        </is>
      </c>
      <c r="D358" t="inlineStr">
        <is>
          <t>+41 (0)36 490 99 60</t>
        </is>
      </c>
      <c r="E358" t="inlineStr">
        <is>
          <t>linda.singh@example.com</t>
        </is>
      </c>
      <c r="F358" t="inlineStr">
        <is>
          <t>PSC 0489, Box 1198, APO AP 74202</t>
        </is>
      </c>
    </row>
    <row r="359">
      <c r="A359" t="inlineStr">
        <is>
          <t>CUBUDYNB8S</t>
        </is>
      </c>
      <c r="B359" t="inlineStr">
        <is>
          <t>Matthew</t>
        </is>
      </c>
      <c r="C359" t="inlineStr">
        <is>
          <t>Young</t>
        </is>
      </c>
      <c r="D359" t="inlineStr">
        <is>
          <t>+41 (0)67 626 57 56</t>
        </is>
      </c>
      <c r="E359" t="inlineStr">
        <is>
          <t>matthew.young@example.com</t>
        </is>
      </c>
      <c r="F359" t="inlineStr">
        <is>
          <t>530 Cathy Island Suite 600, New Ricardoside, WA 06983</t>
        </is>
      </c>
    </row>
    <row r="360">
      <c r="A360" t="inlineStr">
        <is>
          <t>CU04X1ZWXL</t>
        </is>
      </c>
      <c r="B360" t="inlineStr">
        <is>
          <t>Carlos</t>
        </is>
      </c>
      <c r="C360" t="inlineStr">
        <is>
          <t>Hutchinson</t>
        </is>
      </c>
      <c r="D360" t="inlineStr">
        <is>
          <t>+41 (0)61 713 31 62</t>
        </is>
      </c>
      <c r="E360" t="inlineStr">
        <is>
          <t>carlos.hutchinson@example.com</t>
        </is>
      </c>
      <c r="F360" t="inlineStr">
        <is>
          <t>1074 Stevenson Valley, North Rebeccaview, UT 55726</t>
        </is>
      </c>
    </row>
    <row r="361">
      <c r="A361" t="inlineStr">
        <is>
          <t>CUW34DCLM7</t>
        </is>
      </c>
      <c r="B361" t="inlineStr">
        <is>
          <t>Shawn</t>
        </is>
      </c>
      <c r="C361" t="inlineStr">
        <is>
          <t>Flores</t>
        </is>
      </c>
      <c r="D361" t="inlineStr">
        <is>
          <t>+41 (0)28 449 32 64</t>
        </is>
      </c>
      <c r="E361" t="inlineStr">
        <is>
          <t>shawn.flores@example.com</t>
        </is>
      </c>
      <c r="F361" t="inlineStr">
        <is>
          <t>882 Maria Wells Suite 446, East Ianfort, FL 97177</t>
        </is>
      </c>
    </row>
    <row r="362">
      <c r="A362" t="inlineStr">
        <is>
          <t>CU6QLIAHKP</t>
        </is>
      </c>
      <c r="B362" t="inlineStr">
        <is>
          <t>Stephen</t>
        </is>
      </c>
      <c r="C362" t="inlineStr">
        <is>
          <t>Brandt</t>
        </is>
      </c>
      <c r="D362" t="inlineStr">
        <is>
          <t>+41 (0)22 112 29 28</t>
        </is>
      </c>
      <c r="E362" t="inlineStr">
        <is>
          <t>stephen.brandt@example.com</t>
        </is>
      </c>
      <c r="F362" t="inlineStr">
        <is>
          <t>53913 Troy Island Apt. 477, New Sharonview, MS 69151</t>
        </is>
      </c>
    </row>
    <row r="363">
      <c r="A363" t="inlineStr">
        <is>
          <t>CUBLXCCHO4</t>
        </is>
      </c>
      <c r="B363" t="inlineStr">
        <is>
          <t>April</t>
        </is>
      </c>
      <c r="C363" t="inlineStr">
        <is>
          <t>Elliott</t>
        </is>
      </c>
      <c r="D363" t="inlineStr">
        <is>
          <t>+41 (0)75 576 23 80</t>
        </is>
      </c>
      <c r="E363" t="inlineStr">
        <is>
          <t>april.elliott@example.com</t>
        </is>
      </c>
      <c r="F363" t="inlineStr">
        <is>
          <t>60612 Janice Row Apt. 706, Johnborough, MT 61115</t>
        </is>
      </c>
    </row>
    <row r="364">
      <c r="A364" t="inlineStr">
        <is>
          <t>CULUVGD5WL</t>
        </is>
      </c>
      <c r="B364" t="inlineStr">
        <is>
          <t>Chelsea</t>
        </is>
      </c>
      <c r="C364" t="inlineStr">
        <is>
          <t>Ramirez</t>
        </is>
      </c>
      <c r="D364" t="inlineStr">
        <is>
          <t>+41 (0)48 684 45 63</t>
        </is>
      </c>
      <c r="E364" t="inlineStr">
        <is>
          <t>chelsea.ramirez@example.com</t>
        </is>
      </c>
      <c r="F364" t="inlineStr">
        <is>
          <t>82499 Garcia Islands Apt. 672, Stefaniefurt, ND 42025</t>
        </is>
      </c>
    </row>
    <row r="365">
      <c r="A365" t="inlineStr">
        <is>
          <t>CUZFZJ2M9C</t>
        </is>
      </c>
      <c r="B365" t="inlineStr">
        <is>
          <t>Aaron</t>
        </is>
      </c>
      <c r="C365" t="inlineStr">
        <is>
          <t>Frank</t>
        </is>
      </c>
      <c r="D365" t="inlineStr">
        <is>
          <t>+41 (0)77 759 12 99</t>
        </is>
      </c>
      <c r="E365" t="inlineStr">
        <is>
          <t>aaron.frank@example.com</t>
        </is>
      </c>
      <c r="F365" t="inlineStr">
        <is>
          <t>9638 Roberts Mill, North Thomas, WV 62780</t>
        </is>
      </c>
    </row>
    <row r="366">
      <c r="A366" t="inlineStr">
        <is>
          <t>CUDEPX3VWM</t>
        </is>
      </c>
      <c r="B366" t="inlineStr">
        <is>
          <t>Kenneth</t>
        </is>
      </c>
      <c r="C366" t="inlineStr">
        <is>
          <t>Torres</t>
        </is>
      </c>
      <c r="D366" t="inlineStr">
        <is>
          <t>+41 (0)47 975 41 75</t>
        </is>
      </c>
      <c r="E366" t="inlineStr">
        <is>
          <t>kenneth.torres@example.com</t>
        </is>
      </c>
      <c r="F366" t="inlineStr">
        <is>
          <t>58610 Veronica Spurs Suite 626, West Darrell, RI 18374</t>
        </is>
      </c>
    </row>
    <row r="367">
      <c r="A367" t="inlineStr">
        <is>
          <t>CUVJTUIE7I</t>
        </is>
      </c>
      <c r="B367" t="inlineStr">
        <is>
          <t>Miguel</t>
        </is>
      </c>
      <c r="C367" t="inlineStr">
        <is>
          <t>Fernandez</t>
        </is>
      </c>
      <c r="D367" t="inlineStr">
        <is>
          <t>+41 (0)35 342 58 87</t>
        </is>
      </c>
      <c r="E367" t="inlineStr">
        <is>
          <t>miguel.fernandez@example.com</t>
        </is>
      </c>
      <c r="F367" t="inlineStr">
        <is>
          <t>6698 Joseph Tunnel, Isabellaside, ME 63316</t>
        </is>
      </c>
    </row>
    <row r="368">
      <c r="A368" t="inlineStr">
        <is>
          <t>CUHCY61UKD</t>
        </is>
      </c>
      <c r="B368" t="inlineStr">
        <is>
          <t>Kaitlin</t>
        </is>
      </c>
      <c r="C368" t="inlineStr">
        <is>
          <t>Todd</t>
        </is>
      </c>
      <c r="D368" t="inlineStr">
        <is>
          <t>+41 (0)41 361 47 80</t>
        </is>
      </c>
      <c r="E368" t="inlineStr">
        <is>
          <t>kaitlin.todd@example.com</t>
        </is>
      </c>
      <c r="F368" t="inlineStr">
        <is>
          <t>564 Armstrong Forest, East Taylorfurt, DE 22218</t>
        </is>
      </c>
    </row>
    <row r="369">
      <c r="A369" t="inlineStr">
        <is>
          <t>CUSUZON0QD</t>
        </is>
      </c>
      <c r="B369" t="inlineStr">
        <is>
          <t>Daniel</t>
        </is>
      </c>
      <c r="C369" t="inlineStr">
        <is>
          <t>Sullivan</t>
        </is>
      </c>
      <c r="D369" t="inlineStr">
        <is>
          <t>+41 (0)40 555 14 86</t>
        </is>
      </c>
      <c r="E369" t="inlineStr">
        <is>
          <t>daniel.sullivan@example.com</t>
        </is>
      </c>
      <c r="F369" t="inlineStr">
        <is>
          <t>54753 Carrillo Branch Suite 522, Escobarview, NH 99852</t>
        </is>
      </c>
    </row>
    <row r="370">
      <c r="A370" t="inlineStr">
        <is>
          <t>CU9GELSGSZ</t>
        </is>
      </c>
      <c r="B370" t="inlineStr">
        <is>
          <t>Mackenzie</t>
        </is>
      </c>
      <c r="C370" t="inlineStr">
        <is>
          <t>Thompson</t>
        </is>
      </c>
      <c r="D370" t="inlineStr">
        <is>
          <t>+41 (0)60 900 36 20</t>
        </is>
      </c>
      <c r="E370" t="inlineStr">
        <is>
          <t>mackenzie.thompson@example.com</t>
        </is>
      </c>
      <c r="F370" t="inlineStr">
        <is>
          <t>94706 Kim Pine Suite 225, Petersonview, SD 85577</t>
        </is>
      </c>
    </row>
    <row r="371">
      <c r="A371" t="inlineStr">
        <is>
          <t>CU5N3D6XG8</t>
        </is>
      </c>
      <c r="B371" t="inlineStr">
        <is>
          <t>Michael</t>
        </is>
      </c>
      <c r="C371" t="inlineStr">
        <is>
          <t>Lucas</t>
        </is>
      </c>
      <c r="D371" t="inlineStr">
        <is>
          <t>+41 (0)24 991 78 93</t>
        </is>
      </c>
      <c r="E371" t="inlineStr">
        <is>
          <t>michael.lucas@example.com</t>
        </is>
      </c>
      <c r="F371" t="inlineStr">
        <is>
          <t>16940 Mitchell Locks Suite 099, North Robertside, GA 97619</t>
        </is>
      </c>
    </row>
    <row r="372">
      <c r="A372" t="inlineStr">
        <is>
          <t>CU3U43OTYT</t>
        </is>
      </c>
      <c r="B372" t="inlineStr">
        <is>
          <t>Trevor</t>
        </is>
      </c>
      <c r="C372" t="inlineStr">
        <is>
          <t>Giles</t>
        </is>
      </c>
      <c r="D372" t="inlineStr">
        <is>
          <t>+41 (0)66 613 18 88</t>
        </is>
      </c>
      <c r="E372" t="inlineStr">
        <is>
          <t>trevor.giles@example.com</t>
        </is>
      </c>
      <c r="F372" t="inlineStr">
        <is>
          <t>Unit 0813 Box 3591, DPO AA 56303</t>
        </is>
      </c>
    </row>
    <row r="373">
      <c r="A373" t="inlineStr">
        <is>
          <t>CUKX7D8WO9</t>
        </is>
      </c>
      <c r="B373" t="inlineStr">
        <is>
          <t>Fred</t>
        </is>
      </c>
      <c r="C373" t="inlineStr">
        <is>
          <t>Ward</t>
        </is>
      </c>
      <c r="D373" t="inlineStr">
        <is>
          <t>+41 (0)41 569 34 56</t>
        </is>
      </c>
      <c r="E373" t="inlineStr">
        <is>
          <t>fred.ward@example.com</t>
        </is>
      </c>
      <c r="F373" t="inlineStr">
        <is>
          <t>2606 Baker Summit Apt. 937, Jenniferside, AR 32953</t>
        </is>
      </c>
    </row>
    <row r="374">
      <c r="A374" t="inlineStr">
        <is>
          <t>CUPCOHYCSU</t>
        </is>
      </c>
      <c r="B374" t="inlineStr">
        <is>
          <t>Dale</t>
        </is>
      </c>
      <c r="C374" t="inlineStr">
        <is>
          <t>Ward</t>
        </is>
      </c>
      <c r="D374" t="inlineStr">
        <is>
          <t>+41 (0)77 813 77 29</t>
        </is>
      </c>
      <c r="E374" t="inlineStr">
        <is>
          <t>dale.ward@example.com</t>
        </is>
      </c>
      <c r="F374" t="inlineStr">
        <is>
          <t>0638 Hawkins Viaduct Suite 942, Carlosville, AZ 43361</t>
        </is>
      </c>
    </row>
    <row r="375">
      <c r="A375" t="inlineStr">
        <is>
          <t>CU4EW2SJI2</t>
        </is>
      </c>
      <c r="B375" t="inlineStr">
        <is>
          <t>Joshua</t>
        </is>
      </c>
      <c r="C375" t="inlineStr">
        <is>
          <t>Wilson</t>
        </is>
      </c>
      <c r="D375" t="inlineStr">
        <is>
          <t>+41 (0)57 125 86 57</t>
        </is>
      </c>
      <c r="E375" t="inlineStr">
        <is>
          <t>joshua.wilson@example.com</t>
        </is>
      </c>
      <c r="F375" t="inlineStr">
        <is>
          <t>659 Randy Lock, Mcdonaldhaven, NY 19105</t>
        </is>
      </c>
    </row>
    <row r="376">
      <c r="A376" t="inlineStr">
        <is>
          <t>CUUWQIJOI6</t>
        </is>
      </c>
      <c r="B376" t="inlineStr">
        <is>
          <t>Robert</t>
        </is>
      </c>
      <c r="C376" t="inlineStr">
        <is>
          <t>Mccoy</t>
        </is>
      </c>
      <c r="D376" t="inlineStr">
        <is>
          <t>+41 (0)62 560 27 38</t>
        </is>
      </c>
      <c r="E376" t="inlineStr">
        <is>
          <t>robert.mccoy@example.com</t>
        </is>
      </c>
      <c r="F376" t="inlineStr">
        <is>
          <t>6625 Sweeney Dale Suite 210, Lake Marcus, LA 98921</t>
        </is>
      </c>
    </row>
    <row r="377">
      <c r="A377" t="inlineStr">
        <is>
          <t>CUYPWUN6YZ</t>
        </is>
      </c>
      <c r="B377" t="inlineStr">
        <is>
          <t>Michele</t>
        </is>
      </c>
      <c r="C377" t="inlineStr">
        <is>
          <t>Andrade</t>
        </is>
      </c>
      <c r="D377" t="inlineStr">
        <is>
          <t>+41 (0)24 131 67 30</t>
        </is>
      </c>
      <c r="E377" t="inlineStr">
        <is>
          <t>michele.andrade@example.com</t>
        </is>
      </c>
      <c r="F377" t="inlineStr">
        <is>
          <t>8810 Elizabeth Ridges Suite 935, Rodriguezside, GA 57406</t>
        </is>
      </c>
    </row>
    <row r="378">
      <c r="A378" t="inlineStr">
        <is>
          <t>CU5I4Y3Q2O</t>
        </is>
      </c>
      <c r="B378" t="inlineStr">
        <is>
          <t>Eric</t>
        </is>
      </c>
      <c r="C378" t="inlineStr">
        <is>
          <t>Roberts</t>
        </is>
      </c>
      <c r="D378" t="inlineStr">
        <is>
          <t>+41 (0)60 303 54 42</t>
        </is>
      </c>
      <c r="E378" t="inlineStr">
        <is>
          <t>eric.roberts@example.com</t>
        </is>
      </c>
      <c r="F378" t="inlineStr">
        <is>
          <t>8433 Stacy Pine, Aarontown, WV 54405</t>
        </is>
      </c>
    </row>
    <row r="379">
      <c r="A379" t="inlineStr">
        <is>
          <t>CUSY0OHHI1</t>
        </is>
      </c>
      <c r="B379" t="inlineStr">
        <is>
          <t>Anthony</t>
        </is>
      </c>
      <c r="C379" t="inlineStr">
        <is>
          <t>Coleman</t>
        </is>
      </c>
      <c r="D379" t="inlineStr">
        <is>
          <t>+41 (0)54 806 39 88</t>
        </is>
      </c>
      <c r="E379" t="inlineStr">
        <is>
          <t>anthony.coleman@example.com</t>
        </is>
      </c>
      <c r="F379" t="inlineStr">
        <is>
          <t>078 Holloway Inlet, Lydiamouth, NJ 06753</t>
        </is>
      </c>
    </row>
    <row r="380">
      <c r="A380" t="inlineStr">
        <is>
          <t>CU5XDSL3JF</t>
        </is>
      </c>
      <c r="B380" t="inlineStr">
        <is>
          <t>Robin</t>
        </is>
      </c>
      <c r="C380" t="inlineStr">
        <is>
          <t>Edwards</t>
        </is>
      </c>
      <c r="D380" t="inlineStr">
        <is>
          <t>+41 (0)27 822 20 68</t>
        </is>
      </c>
      <c r="E380" t="inlineStr">
        <is>
          <t>robin.edwards@example.com</t>
        </is>
      </c>
      <c r="F380" t="inlineStr">
        <is>
          <t>295 Calhoun Point, Port Mark, MN 76152</t>
        </is>
      </c>
    </row>
    <row r="381">
      <c r="A381" t="inlineStr">
        <is>
          <t>CUS5IWSOG8</t>
        </is>
      </c>
      <c r="B381" t="inlineStr">
        <is>
          <t>Stefanie</t>
        </is>
      </c>
      <c r="C381" t="inlineStr">
        <is>
          <t>Hodges</t>
        </is>
      </c>
      <c r="D381" t="inlineStr">
        <is>
          <t>+41 (0)28 159 86 97</t>
        </is>
      </c>
      <c r="E381" t="inlineStr">
        <is>
          <t>stefanie.hodges@example.com</t>
        </is>
      </c>
      <c r="F381" t="inlineStr">
        <is>
          <t>2144 Weaver Valleys Apt. 521, Port Charlesville, IN 57027</t>
        </is>
      </c>
    </row>
    <row r="382">
      <c r="A382" t="inlineStr">
        <is>
          <t>CUA8QOLRXO</t>
        </is>
      </c>
      <c r="B382" t="inlineStr">
        <is>
          <t>Anthony</t>
        </is>
      </c>
      <c r="C382" t="inlineStr">
        <is>
          <t>Gomez</t>
        </is>
      </c>
      <c r="D382" t="inlineStr">
        <is>
          <t>+41 (0)25 209 64 56</t>
        </is>
      </c>
      <c r="E382" t="inlineStr">
        <is>
          <t>anthony.gomez@example.com</t>
        </is>
      </c>
      <c r="F382" t="inlineStr">
        <is>
          <t>USNV Robinson, FPO AA 89199</t>
        </is>
      </c>
    </row>
    <row r="383">
      <c r="A383" t="inlineStr">
        <is>
          <t>CUU0IFQKNJ</t>
        </is>
      </c>
      <c r="B383" t="inlineStr">
        <is>
          <t>Matthew</t>
        </is>
      </c>
      <c r="C383" t="inlineStr">
        <is>
          <t>Yoder</t>
        </is>
      </c>
      <c r="D383" t="inlineStr">
        <is>
          <t>+41 (0)70 978 74 87</t>
        </is>
      </c>
      <c r="E383" t="inlineStr">
        <is>
          <t>matthew.yoder@example.com</t>
        </is>
      </c>
      <c r="F383" t="inlineStr">
        <is>
          <t>524 Allison Vista, South Jeffrey, CT 11423</t>
        </is>
      </c>
    </row>
    <row r="384">
      <c r="A384" t="inlineStr">
        <is>
          <t>CUW9IIFUYR</t>
        </is>
      </c>
      <c r="B384" t="inlineStr">
        <is>
          <t>Jennifer</t>
        </is>
      </c>
      <c r="C384" t="inlineStr">
        <is>
          <t>Thomas</t>
        </is>
      </c>
      <c r="D384" t="inlineStr">
        <is>
          <t>+41 (0)35 306 41 14</t>
        </is>
      </c>
      <c r="E384" t="inlineStr">
        <is>
          <t>jennifer.thomas@example.com</t>
        </is>
      </c>
      <c r="F384" t="inlineStr">
        <is>
          <t>6035 Mary Terrace Suite 235, Hannahport, WV 45489</t>
        </is>
      </c>
    </row>
    <row r="385">
      <c r="A385" t="inlineStr">
        <is>
          <t>CUFTLF3U16</t>
        </is>
      </c>
      <c r="B385" t="inlineStr">
        <is>
          <t>Lauren</t>
        </is>
      </c>
      <c r="C385" t="inlineStr">
        <is>
          <t>Miller</t>
        </is>
      </c>
      <c r="D385" t="inlineStr">
        <is>
          <t>+41 (0)44 538 43 96</t>
        </is>
      </c>
      <c r="E385" t="inlineStr">
        <is>
          <t>lauren.miller@example.com</t>
        </is>
      </c>
      <c r="F385" t="inlineStr">
        <is>
          <t>Unit 6902 Box 1059, DPO AP 17744</t>
        </is>
      </c>
    </row>
    <row r="386">
      <c r="A386" t="inlineStr">
        <is>
          <t>CUTAL8ZOOZ</t>
        </is>
      </c>
      <c r="B386" t="inlineStr">
        <is>
          <t>Belinda</t>
        </is>
      </c>
      <c r="C386" t="inlineStr">
        <is>
          <t>Thomas</t>
        </is>
      </c>
      <c r="D386" t="inlineStr">
        <is>
          <t>+41 (0)62 943 97 48</t>
        </is>
      </c>
      <c r="E386" t="inlineStr">
        <is>
          <t>belinda.thomas@example.com</t>
        </is>
      </c>
      <c r="F386" t="inlineStr">
        <is>
          <t>707 Bruce Rue, South Matthewstad, MD 18425</t>
        </is>
      </c>
    </row>
    <row r="387">
      <c r="A387" t="inlineStr">
        <is>
          <t>CU9H2WHNK8</t>
        </is>
      </c>
      <c r="B387" t="inlineStr">
        <is>
          <t>Cynthia</t>
        </is>
      </c>
      <c r="C387" t="inlineStr">
        <is>
          <t>Jones</t>
        </is>
      </c>
      <c r="D387" t="inlineStr">
        <is>
          <t>+41 (0)69 479 15 10</t>
        </is>
      </c>
      <c r="E387" t="inlineStr">
        <is>
          <t>cynthia.jones@example.com</t>
        </is>
      </c>
      <c r="F387" t="inlineStr">
        <is>
          <t>5846 White Views Apt. 180, Jerrytown, ME 27125</t>
        </is>
      </c>
    </row>
    <row r="388">
      <c r="A388" t="inlineStr">
        <is>
          <t>CUJ0QQK6P4</t>
        </is>
      </c>
      <c r="B388" t="inlineStr">
        <is>
          <t>Anthony</t>
        </is>
      </c>
      <c r="C388" t="inlineStr">
        <is>
          <t>Duncan</t>
        </is>
      </c>
      <c r="D388" t="inlineStr">
        <is>
          <t>+41 (0)67 262 44 34</t>
        </is>
      </c>
      <c r="E388" t="inlineStr">
        <is>
          <t>anthony.duncan@example.com</t>
        </is>
      </c>
      <c r="F388" t="inlineStr">
        <is>
          <t>23761 Kelsey Mall Apt. 365, Robertmouth, MN 08901</t>
        </is>
      </c>
    </row>
    <row r="389">
      <c r="A389" t="inlineStr">
        <is>
          <t>CULP8N3CJD</t>
        </is>
      </c>
      <c r="B389" t="inlineStr">
        <is>
          <t>Lynn</t>
        </is>
      </c>
      <c r="C389" t="inlineStr">
        <is>
          <t>Smith</t>
        </is>
      </c>
      <c r="D389" t="inlineStr">
        <is>
          <t>+41 (0)53 389 41 85</t>
        </is>
      </c>
      <c r="E389" t="inlineStr">
        <is>
          <t>lynn.smith@example.com</t>
        </is>
      </c>
      <c r="F389" t="inlineStr">
        <is>
          <t>PSC 7988, Box 2224, APO AA 73915</t>
        </is>
      </c>
    </row>
    <row r="390">
      <c r="A390" t="inlineStr">
        <is>
          <t>CUZZZ7E72B</t>
        </is>
      </c>
      <c r="B390" t="inlineStr">
        <is>
          <t>Brooke</t>
        </is>
      </c>
      <c r="C390" t="inlineStr">
        <is>
          <t>Rose</t>
        </is>
      </c>
      <c r="D390" t="inlineStr">
        <is>
          <t>+41 (0)70 491 90 18</t>
        </is>
      </c>
      <c r="E390" t="inlineStr">
        <is>
          <t>brooke.rose@example.com</t>
        </is>
      </c>
      <c r="F390" t="inlineStr">
        <is>
          <t>6709 Tyler Square, Sanderstown, IL 11700</t>
        </is>
      </c>
    </row>
    <row r="391">
      <c r="A391" t="inlineStr">
        <is>
          <t>CU83JE0MKE</t>
        </is>
      </c>
      <c r="B391" t="inlineStr">
        <is>
          <t>Elizabeth</t>
        </is>
      </c>
      <c r="C391" t="inlineStr">
        <is>
          <t>Nunez</t>
        </is>
      </c>
      <c r="D391" t="inlineStr">
        <is>
          <t>+41 (0)21 747 94 50</t>
        </is>
      </c>
      <c r="E391" t="inlineStr">
        <is>
          <t>elizabeth.nunez@example.com</t>
        </is>
      </c>
      <c r="F391" t="inlineStr">
        <is>
          <t>734 White Junction, Vaughnton, GA 29215</t>
        </is>
      </c>
    </row>
    <row r="392">
      <c r="A392" t="inlineStr">
        <is>
          <t>CUS6DFIDF3</t>
        </is>
      </c>
      <c r="B392" t="inlineStr">
        <is>
          <t>Amber</t>
        </is>
      </c>
      <c r="C392" t="inlineStr">
        <is>
          <t>Ryan</t>
        </is>
      </c>
      <c r="D392" t="inlineStr">
        <is>
          <t>+41 (0)35 613 17 88</t>
        </is>
      </c>
      <c r="E392" t="inlineStr">
        <is>
          <t>amber.ryan@example.com</t>
        </is>
      </c>
      <c r="F392" t="inlineStr">
        <is>
          <t>556 Jackson Meadow, North Sabrinaberg, AL 17963</t>
        </is>
      </c>
    </row>
    <row r="393">
      <c r="A393" t="inlineStr">
        <is>
          <t>CUCW28IJHH</t>
        </is>
      </c>
      <c r="B393" t="inlineStr">
        <is>
          <t>Scott</t>
        </is>
      </c>
      <c r="C393" t="inlineStr">
        <is>
          <t>Jimenez</t>
        </is>
      </c>
      <c r="D393" t="inlineStr">
        <is>
          <t>+41 (0)32 814 14 71</t>
        </is>
      </c>
      <c r="E393" t="inlineStr">
        <is>
          <t>scott.jimenez@example.com</t>
        </is>
      </c>
      <c r="F393" t="inlineStr">
        <is>
          <t>PSC 9739, Box 6975, APO AA 64516</t>
        </is>
      </c>
    </row>
    <row r="394">
      <c r="A394" t="inlineStr">
        <is>
          <t>CU1EDHKD6E</t>
        </is>
      </c>
      <c r="B394" t="inlineStr">
        <is>
          <t>Kathleen</t>
        </is>
      </c>
      <c r="C394" t="inlineStr">
        <is>
          <t>Maxwell</t>
        </is>
      </c>
      <c r="D394" t="inlineStr">
        <is>
          <t>+41 (0)78 818 45 32</t>
        </is>
      </c>
      <c r="E394" t="inlineStr">
        <is>
          <t>kathleen.maxwell@example.com</t>
        </is>
      </c>
      <c r="F394" t="inlineStr">
        <is>
          <t>2780 Robertson Crescent Apt. 118, South Katelynstad, FL 04678</t>
        </is>
      </c>
    </row>
    <row r="395">
      <c r="A395" t="inlineStr">
        <is>
          <t>CUCI5E2BA7</t>
        </is>
      </c>
      <c r="B395" t="inlineStr">
        <is>
          <t>Christopher</t>
        </is>
      </c>
      <c r="C395" t="inlineStr">
        <is>
          <t>Smith</t>
        </is>
      </c>
      <c r="D395" t="inlineStr">
        <is>
          <t>+41 (0)77 955 37 91</t>
        </is>
      </c>
      <c r="E395" t="inlineStr">
        <is>
          <t>christopher.smith@example.com</t>
        </is>
      </c>
      <c r="F395" t="inlineStr">
        <is>
          <t>2385 Barbara Gateway Suite 796, Port Melissa, CO 42587</t>
        </is>
      </c>
    </row>
    <row r="396">
      <c r="A396" t="inlineStr">
        <is>
          <t>CUP05WMIQV</t>
        </is>
      </c>
      <c r="B396" t="inlineStr">
        <is>
          <t>Theresa</t>
        </is>
      </c>
      <c r="C396" t="inlineStr">
        <is>
          <t>Miller</t>
        </is>
      </c>
      <c r="D396" t="inlineStr">
        <is>
          <t>+41 (0)67 188 80 47</t>
        </is>
      </c>
      <c r="E396" t="inlineStr">
        <is>
          <t>theresa.miller@example.com</t>
        </is>
      </c>
      <c r="F396" t="inlineStr">
        <is>
          <t>72773 Chaney Fork Suite 446, Lake Jasonfurt, NC 71634</t>
        </is>
      </c>
    </row>
    <row r="397">
      <c r="A397" t="inlineStr">
        <is>
          <t>CUFY3L7A8M</t>
        </is>
      </c>
      <c r="B397" t="inlineStr">
        <is>
          <t>Kenneth</t>
        </is>
      </c>
      <c r="C397" t="inlineStr">
        <is>
          <t>Owen</t>
        </is>
      </c>
      <c r="D397" t="inlineStr">
        <is>
          <t>+41 (0)49 299 94 86</t>
        </is>
      </c>
      <c r="E397" t="inlineStr">
        <is>
          <t>kenneth.owen@example.com</t>
        </is>
      </c>
      <c r="F397" t="inlineStr">
        <is>
          <t>6811 Jeffrey Pass Apt. 880, Claytonbury, AZ 25928</t>
        </is>
      </c>
    </row>
    <row r="398">
      <c r="A398" t="inlineStr">
        <is>
          <t>CURI44WOAJ</t>
        </is>
      </c>
      <c r="B398" t="inlineStr">
        <is>
          <t>Julie</t>
        </is>
      </c>
      <c r="C398" t="inlineStr">
        <is>
          <t>Caldwell</t>
        </is>
      </c>
      <c r="D398" t="inlineStr">
        <is>
          <t>+41 (0)69 176 62 24</t>
        </is>
      </c>
      <c r="E398" t="inlineStr">
        <is>
          <t>julie.caldwell@example.com</t>
        </is>
      </c>
      <c r="F398" t="inlineStr">
        <is>
          <t>6571 Bobby Canyon, East Brandon, FL 40692</t>
        </is>
      </c>
    </row>
    <row r="399">
      <c r="A399" t="inlineStr">
        <is>
          <t>CU5GH9QRJL</t>
        </is>
      </c>
      <c r="B399" t="inlineStr">
        <is>
          <t>Robert</t>
        </is>
      </c>
      <c r="C399" t="inlineStr">
        <is>
          <t>Reed</t>
        </is>
      </c>
      <c r="D399" t="inlineStr">
        <is>
          <t>+41 (0)34 882 33 96</t>
        </is>
      </c>
      <c r="E399" t="inlineStr">
        <is>
          <t>robert.reed@example.com</t>
        </is>
      </c>
      <c r="F399" t="inlineStr">
        <is>
          <t>005 Smith Common, North Robert, DE 40765</t>
        </is>
      </c>
    </row>
    <row r="400">
      <c r="A400" t="inlineStr">
        <is>
          <t>CUF6E9SCR4</t>
        </is>
      </c>
      <c r="B400" t="inlineStr">
        <is>
          <t>Brianna</t>
        </is>
      </c>
      <c r="C400" t="inlineStr">
        <is>
          <t>Gregory</t>
        </is>
      </c>
      <c r="D400" t="inlineStr">
        <is>
          <t>+41 (0)52 557 47 76</t>
        </is>
      </c>
      <c r="E400" t="inlineStr">
        <is>
          <t>brianna.gregory@example.com</t>
        </is>
      </c>
      <c r="F400" t="inlineStr">
        <is>
          <t>264 Morales Mount, Torreschester, AL 42831</t>
        </is>
      </c>
    </row>
    <row r="401">
      <c r="A401" t="inlineStr">
        <is>
          <t>CUNYPC9RL4</t>
        </is>
      </c>
      <c r="B401" t="inlineStr">
        <is>
          <t>Angelica</t>
        </is>
      </c>
      <c r="C401" t="inlineStr">
        <is>
          <t>Hamilton</t>
        </is>
      </c>
      <c r="D401" t="inlineStr">
        <is>
          <t>+41 (0)36 269 40 45</t>
        </is>
      </c>
      <c r="E401" t="inlineStr">
        <is>
          <t>angelica.hamilton@example.com</t>
        </is>
      </c>
      <c r="F401" t="inlineStr">
        <is>
          <t>484 Brandon Drive Suite 210, Lake Crystalhaven, MN 48693</t>
        </is>
      </c>
    </row>
    <row r="402">
      <c r="A402" t="inlineStr">
        <is>
          <t>CU1KNK0Z6Z</t>
        </is>
      </c>
      <c r="B402" t="inlineStr">
        <is>
          <t>Christopher</t>
        </is>
      </c>
      <c r="C402" t="inlineStr">
        <is>
          <t>Johnson</t>
        </is>
      </c>
      <c r="D402" t="inlineStr">
        <is>
          <t>+41 (0)29 309 14 45</t>
        </is>
      </c>
      <c r="E402" t="inlineStr">
        <is>
          <t>christopher.johnson@example.com</t>
        </is>
      </c>
      <c r="F402" t="inlineStr">
        <is>
          <t>04591 Kyle Spring, Lake Drew, MT 20269</t>
        </is>
      </c>
    </row>
    <row r="403">
      <c r="A403" t="inlineStr">
        <is>
          <t>CUG2A6K95W</t>
        </is>
      </c>
      <c r="B403" t="inlineStr">
        <is>
          <t>Megan</t>
        </is>
      </c>
      <c r="C403" t="inlineStr">
        <is>
          <t>Rodgers</t>
        </is>
      </c>
      <c r="D403" t="inlineStr">
        <is>
          <t>+41 (0)29 110 43 46</t>
        </is>
      </c>
      <c r="E403" t="inlineStr">
        <is>
          <t>megan.rodgers@example.com</t>
        </is>
      </c>
      <c r="F403" t="inlineStr">
        <is>
          <t>032 Amy Inlet, New Autumn, MT 30992</t>
        </is>
      </c>
    </row>
    <row r="404">
      <c r="A404" t="inlineStr">
        <is>
          <t>CU01E3HQ6S</t>
        </is>
      </c>
      <c r="B404" t="inlineStr">
        <is>
          <t>Carolyn</t>
        </is>
      </c>
      <c r="C404" t="inlineStr">
        <is>
          <t>Douglas</t>
        </is>
      </c>
      <c r="D404" t="inlineStr">
        <is>
          <t>+41 (0)54 655 71 32</t>
        </is>
      </c>
      <c r="E404" t="inlineStr">
        <is>
          <t>carolyn.douglas@example.com</t>
        </is>
      </c>
      <c r="F404" t="inlineStr">
        <is>
          <t>5309 Cassandra Island Apt. 027, Patriciaville, RI 19033</t>
        </is>
      </c>
    </row>
    <row r="405">
      <c r="A405" t="inlineStr">
        <is>
          <t>CU8DMZG2IY</t>
        </is>
      </c>
      <c r="B405" t="inlineStr">
        <is>
          <t>Cameron</t>
        </is>
      </c>
      <c r="C405" t="inlineStr">
        <is>
          <t>Nicholson</t>
        </is>
      </c>
      <c r="D405" t="inlineStr">
        <is>
          <t>+41 (0)77 285 85 73</t>
        </is>
      </c>
      <c r="E405" t="inlineStr">
        <is>
          <t>cameron.nicholson@example.com</t>
        </is>
      </c>
      <c r="F405" t="inlineStr">
        <is>
          <t>340 Reed Extensions, New Julieview, KS 93021</t>
        </is>
      </c>
    </row>
    <row r="406">
      <c r="A406" t="inlineStr">
        <is>
          <t>CUO80O1BD3</t>
        </is>
      </c>
      <c r="B406" t="inlineStr">
        <is>
          <t>Catherine</t>
        </is>
      </c>
      <c r="C406" t="inlineStr">
        <is>
          <t>Wagner</t>
        </is>
      </c>
      <c r="D406" t="inlineStr">
        <is>
          <t>+41 (0)46 674 50 88</t>
        </is>
      </c>
      <c r="E406" t="inlineStr">
        <is>
          <t>catherine.wagner@example.com</t>
        </is>
      </c>
      <c r="F406" t="inlineStr">
        <is>
          <t>87756 Burton Groves, New Randychester, VT 70517</t>
        </is>
      </c>
    </row>
    <row r="407">
      <c r="A407" t="inlineStr">
        <is>
          <t>CUVWS51G1Y</t>
        </is>
      </c>
      <c r="B407" t="inlineStr">
        <is>
          <t>Diane</t>
        </is>
      </c>
      <c r="C407" t="inlineStr">
        <is>
          <t>Thompson</t>
        </is>
      </c>
      <c r="D407" t="inlineStr">
        <is>
          <t>+41 (0)32 459 89 74</t>
        </is>
      </c>
      <c r="E407" t="inlineStr">
        <is>
          <t>diane.thompson@example.com</t>
        </is>
      </c>
      <c r="F407" t="inlineStr">
        <is>
          <t>5819 Ashley Club Suite 498, Deleonview, CA 88169</t>
        </is>
      </c>
    </row>
    <row r="408">
      <c r="A408" t="inlineStr">
        <is>
          <t>CULLXGZ2A9</t>
        </is>
      </c>
      <c r="B408" t="inlineStr">
        <is>
          <t>Connie</t>
        </is>
      </c>
      <c r="C408" t="inlineStr">
        <is>
          <t>Miller</t>
        </is>
      </c>
      <c r="D408" t="inlineStr">
        <is>
          <t>+41 (0)26 584 78 42</t>
        </is>
      </c>
      <c r="E408" t="inlineStr">
        <is>
          <t>connie.miller@example.com</t>
        </is>
      </c>
      <c r="F408" t="inlineStr">
        <is>
          <t>6316 Garcia Dam Suite 489, Lake Williammouth, KY 38734</t>
        </is>
      </c>
    </row>
    <row r="409">
      <c r="A409" t="inlineStr">
        <is>
          <t>CUF1SJV9ML</t>
        </is>
      </c>
      <c r="B409" t="inlineStr">
        <is>
          <t>Matthew</t>
        </is>
      </c>
      <c r="C409" t="inlineStr">
        <is>
          <t>West</t>
        </is>
      </c>
      <c r="D409" t="inlineStr">
        <is>
          <t>+41 (0)78 372 74 98</t>
        </is>
      </c>
      <c r="E409" t="inlineStr">
        <is>
          <t>matthew.west@example.com</t>
        </is>
      </c>
      <c r="F409" t="inlineStr">
        <is>
          <t>04612 Martin Lodge Suite 483, North Andreaview, DC 03103</t>
        </is>
      </c>
    </row>
    <row r="410">
      <c r="A410" t="inlineStr">
        <is>
          <t>CUC3DMCAEQ</t>
        </is>
      </c>
      <c r="B410" t="inlineStr">
        <is>
          <t>Kirk</t>
        </is>
      </c>
      <c r="C410" t="inlineStr">
        <is>
          <t>Allen</t>
        </is>
      </c>
      <c r="D410" t="inlineStr">
        <is>
          <t>+41 (0)53 864 36 87</t>
        </is>
      </c>
      <c r="E410" t="inlineStr">
        <is>
          <t>kirk.allen@example.com</t>
        </is>
      </c>
      <c r="F410" t="inlineStr">
        <is>
          <t>41175 Chelsey Prairie Suite 761, West Justinhaven, NJ 35222</t>
        </is>
      </c>
    </row>
    <row r="411">
      <c r="A411" t="inlineStr">
        <is>
          <t>CU4P9JNY4Z</t>
        </is>
      </c>
      <c r="B411" t="inlineStr">
        <is>
          <t>Kara</t>
        </is>
      </c>
      <c r="C411" t="inlineStr">
        <is>
          <t>Kelly</t>
        </is>
      </c>
      <c r="D411" t="inlineStr">
        <is>
          <t>+41 (0)37 493 53 49</t>
        </is>
      </c>
      <c r="E411" t="inlineStr">
        <is>
          <t>kara.kelly@example.com</t>
        </is>
      </c>
      <c r="F411" t="inlineStr">
        <is>
          <t>7863 Martinez Street Suite 879, West Sabrinaton, NC 83610</t>
        </is>
      </c>
    </row>
    <row r="412">
      <c r="A412" t="inlineStr">
        <is>
          <t>CU8YTCXQRS</t>
        </is>
      </c>
      <c r="B412" t="inlineStr">
        <is>
          <t>Thomas</t>
        </is>
      </c>
      <c r="C412" t="inlineStr">
        <is>
          <t>Dalton</t>
        </is>
      </c>
      <c r="D412" t="inlineStr">
        <is>
          <t>+41 (0)60 489 97 40</t>
        </is>
      </c>
      <c r="E412" t="inlineStr">
        <is>
          <t>thomas.dalton@example.com</t>
        </is>
      </c>
      <c r="F412" t="inlineStr">
        <is>
          <t>17875 Gallagher Bridge, Jenningsport, SC 08258</t>
        </is>
      </c>
    </row>
    <row r="413">
      <c r="A413" t="inlineStr">
        <is>
          <t>CULYWZE4OO</t>
        </is>
      </c>
      <c r="B413" t="inlineStr">
        <is>
          <t>Leah</t>
        </is>
      </c>
      <c r="C413" t="inlineStr">
        <is>
          <t>Cox</t>
        </is>
      </c>
      <c r="D413" t="inlineStr">
        <is>
          <t>+41 (0)68 750 51 17</t>
        </is>
      </c>
      <c r="E413" t="inlineStr">
        <is>
          <t>leah.cox@example.com</t>
        </is>
      </c>
      <c r="F413" t="inlineStr">
        <is>
          <t>84578 Christy Ford Apt. 396, South Cheryl, MA 18587</t>
        </is>
      </c>
    </row>
    <row r="414">
      <c r="A414" t="inlineStr">
        <is>
          <t>CUFMCWTHRL</t>
        </is>
      </c>
      <c r="B414" t="inlineStr">
        <is>
          <t>Theresa</t>
        </is>
      </c>
      <c r="C414" t="inlineStr">
        <is>
          <t>Lane</t>
        </is>
      </c>
      <c r="D414" t="inlineStr">
        <is>
          <t>+41 (0)34 288 31 72</t>
        </is>
      </c>
      <c r="E414" t="inlineStr">
        <is>
          <t>theresa.lane@example.com</t>
        </is>
      </c>
      <c r="F414" t="inlineStr">
        <is>
          <t>06863 Jared Rest, Tiffanymouth, IA 43044</t>
        </is>
      </c>
    </row>
    <row r="415">
      <c r="A415" t="inlineStr">
        <is>
          <t>CUGZJEEBDH</t>
        </is>
      </c>
      <c r="B415" t="inlineStr">
        <is>
          <t>Kevin</t>
        </is>
      </c>
      <c r="C415" t="inlineStr">
        <is>
          <t>Lynn</t>
        </is>
      </c>
      <c r="D415" t="inlineStr">
        <is>
          <t>+41 (0)70 102 89 47</t>
        </is>
      </c>
      <c r="E415" t="inlineStr">
        <is>
          <t>kevin.lynn@example.com</t>
        </is>
      </c>
      <c r="F415" t="inlineStr">
        <is>
          <t>94472 Sullivan Expressway Apt. 144, North Kimberlyland, RI 23082</t>
        </is>
      </c>
    </row>
    <row r="416">
      <c r="A416" t="inlineStr">
        <is>
          <t>CU1HZP7UOW</t>
        </is>
      </c>
      <c r="B416" t="inlineStr">
        <is>
          <t>Brian</t>
        </is>
      </c>
      <c r="C416" t="inlineStr">
        <is>
          <t>Hall</t>
        </is>
      </c>
      <c r="D416" t="inlineStr">
        <is>
          <t>+41 (0)69 496 71 84</t>
        </is>
      </c>
      <c r="E416" t="inlineStr">
        <is>
          <t>brian.hall@example.com</t>
        </is>
      </c>
      <c r="F416" t="inlineStr">
        <is>
          <t>3131 Tonya Islands, Port Lindamouth, WV 43441</t>
        </is>
      </c>
    </row>
    <row r="417">
      <c r="A417" t="inlineStr">
        <is>
          <t>CUFRM8QFII</t>
        </is>
      </c>
      <c r="B417" t="inlineStr">
        <is>
          <t>Andre</t>
        </is>
      </c>
      <c r="C417" t="inlineStr">
        <is>
          <t>Schmidt</t>
        </is>
      </c>
      <c r="D417" t="inlineStr">
        <is>
          <t>+41 (0)72 707 76 21</t>
        </is>
      </c>
      <c r="E417" t="inlineStr">
        <is>
          <t>andre.schmidt@example.com</t>
        </is>
      </c>
      <c r="F417" t="inlineStr">
        <is>
          <t>952 Maxwell Stream Apt. 039, South Michaelfort, ME 92847</t>
        </is>
      </c>
    </row>
    <row r="418">
      <c r="A418" t="inlineStr">
        <is>
          <t>CUA623HZQM</t>
        </is>
      </c>
      <c r="B418" t="inlineStr">
        <is>
          <t>Jessica</t>
        </is>
      </c>
      <c r="C418" t="inlineStr">
        <is>
          <t>Lee</t>
        </is>
      </c>
      <c r="D418" t="inlineStr">
        <is>
          <t>+41 (0)22 281 34 97</t>
        </is>
      </c>
      <c r="E418" t="inlineStr">
        <is>
          <t>jessica.lee@example.com</t>
        </is>
      </c>
      <c r="F418" t="inlineStr">
        <is>
          <t>02544 Rhonda Oval, East Emilystad, SD 08362</t>
        </is>
      </c>
    </row>
    <row r="419">
      <c r="A419" t="inlineStr">
        <is>
          <t>CU00KRZGDF</t>
        </is>
      </c>
      <c r="B419" t="inlineStr">
        <is>
          <t>James</t>
        </is>
      </c>
      <c r="C419" t="inlineStr">
        <is>
          <t>Richardson</t>
        </is>
      </c>
      <c r="D419" t="inlineStr">
        <is>
          <t>+41 (0)66 427 45 34</t>
        </is>
      </c>
      <c r="E419" t="inlineStr">
        <is>
          <t>james.richardson@example.com</t>
        </is>
      </c>
      <c r="F419" t="inlineStr">
        <is>
          <t>60789 Kennedy Keys, West Andrea, AR 64201</t>
        </is>
      </c>
    </row>
    <row r="420">
      <c r="A420" t="inlineStr">
        <is>
          <t>CU4U116HKJ</t>
        </is>
      </c>
      <c r="B420" t="inlineStr">
        <is>
          <t>Colleen</t>
        </is>
      </c>
      <c r="C420" t="inlineStr">
        <is>
          <t>Huffman</t>
        </is>
      </c>
      <c r="D420" t="inlineStr">
        <is>
          <t>+41 (0)38 415 30 92</t>
        </is>
      </c>
      <c r="E420" t="inlineStr">
        <is>
          <t>colleen.huffman@example.com</t>
        </is>
      </c>
      <c r="F420" t="inlineStr">
        <is>
          <t>92474 Sergio Villages, East Brianport, OH 50918</t>
        </is>
      </c>
    </row>
    <row r="421">
      <c r="A421" t="inlineStr">
        <is>
          <t>CU9L593FTF</t>
        </is>
      </c>
      <c r="B421" t="inlineStr">
        <is>
          <t>Donna</t>
        </is>
      </c>
      <c r="C421" t="inlineStr">
        <is>
          <t>Rodriguez</t>
        </is>
      </c>
      <c r="D421" t="inlineStr">
        <is>
          <t>+41 (0)25 236 41 52</t>
        </is>
      </c>
      <c r="E421" t="inlineStr">
        <is>
          <t>donna.rodriguez@example.com</t>
        </is>
      </c>
      <c r="F421" t="inlineStr">
        <is>
          <t>3542 Megan Manors, East Maria, KS 37044</t>
        </is>
      </c>
    </row>
    <row r="422">
      <c r="A422" t="inlineStr">
        <is>
          <t>CUUJDHSPQC</t>
        </is>
      </c>
      <c r="B422" t="inlineStr">
        <is>
          <t>Annette</t>
        </is>
      </c>
      <c r="C422" t="inlineStr">
        <is>
          <t>Drake</t>
        </is>
      </c>
      <c r="D422" t="inlineStr">
        <is>
          <t>+41 (0)53 417 76 90</t>
        </is>
      </c>
      <c r="E422" t="inlineStr">
        <is>
          <t>annette.drake@example.com</t>
        </is>
      </c>
      <c r="F422" t="inlineStr">
        <is>
          <t>72308 Rhonda Spur Suite 229, Crawfordchester, SC 56101</t>
        </is>
      </c>
    </row>
    <row r="423">
      <c r="A423" t="inlineStr">
        <is>
          <t>CUUHS09NOU</t>
        </is>
      </c>
      <c r="B423" t="inlineStr">
        <is>
          <t>Andrew</t>
        </is>
      </c>
      <c r="C423" t="inlineStr">
        <is>
          <t>Roberts</t>
        </is>
      </c>
      <c r="D423" t="inlineStr">
        <is>
          <t>+41 (0)66 753 22 34</t>
        </is>
      </c>
      <c r="E423" t="inlineStr">
        <is>
          <t>andrew.roberts@example.com</t>
        </is>
      </c>
      <c r="F423" t="inlineStr">
        <is>
          <t>005 Trevino Trafficway, Johnsonside, DC 04822</t>
        </is>
      </c>
    </row>
    <row r="424">
      <c r="A424" t="inlineStr">
        <is>
          <t>CULH0RV03X</t>
        </is>
      </c>
      <c r="B424" t="inlineStr">
        <is>
          <t>Daniel</t>
        </is>
      </c>
      <c r="C424" t="inlineStr">
        <is>
          <t>Campbell</t>
        </is>
      </c>
      <c r="D424" t="inlineStr">
        <is>
          <t>+41 (0)30 655 58 99</t>
        </is>
      </c>
      <c r="E424" t="inlineStr">
        <is>
          <t>daniel.campbell@example.com</t>
        </is>
      </c>
      <c r="F424" t="inlineStr">
        <is>
          <t>62755 Williams Manors, Jenkinsburgh, IN 27725</t>
        </is>
      </c>
    </row>
    <row r="425">
      <c r="A425" t="inlineStr">
        <is>
          <t>CUYLU5YDNL</t>
        </is>
      </c>
      <c r="B425" t="inlineStr">
        <is>
          <t>Tammy</t>
        </is>
      </c>
      <c r="C425" t="inlineStr">
        <is>
          <t>Olson</t>
        </is>
      </c>
      <c r="D425" t="inlineStr">
        <is>
          <t>+41 (0)58 239 69 98</t>
        </is>
      </c>
      <c r="E425" t="inlineStr">
        <is>
          <t>tammy.olson@example.com</t>
        </is>
      </c>
      <c r="F425" t="inlineStr">
        <is>
          <t>USNV Villegas, FPO AA 27368</t>
        </is>
      </c>
    </row>
    <row r="426">
      <c r="A426" t="inlineStr">
        <is>
          <t>CU4707MTPM</t>
        </is>
      </c>
      <c r="B426" t="inlineStr">
        <is>
          <t>Zachary</t>
        </is>
      </c>
      <c r="C426" t="inlineStr">
        <is>
          <t>Cole</t>
        </is>
      </c>
      <c r="D426" t="inlineStr">
        <is>
          <t>+41 (0)48 444 42 32</t>
        </is>
      </c>
      <c r="E426" t="inlineStr">
        <is>
          <t>zachary.cole@example.com</t>
        </is>
      </c>
      <c r="F426" t="inlineStr">
        <is>
          <t>298 Johnson Glens Apt. 364, Williamsside, NJ 86466</t>
        </is>
      </c>
    </row>
    <row r="427">
      <c r="A427" t="inlineStr">
        <is>
          <t>CUP4EHYE1I</t>
        </is>
      </c>
      <c r="B427" t="inlineStr">
        <is>
          <t>David</t>
        </is>
      </c>
      <c r="C427" t="inlineStr">
        <is>
          <t>Schmidt</t>
        </is>
      </c>
      <c r="D427" t="inlineStr">
        <is>
          <t>+41 (0)58 504 90 86</t>
        </is>
      </c>
      <c r="E427" t="inlineStr">
        <is>
          <t>david.schmidt@example.com</t>
        </is>
      </c>
      <c r="F427" t="inlineStr">
        <is>
          <t>Unit 6335 Box 7717, DPO AP 64575</t>
        </is>
      </c>
    </row>
    <row r="428">
      <c r="A428" t="inlineStr">
        <is>
          <t>CUEHV8ZW9S</t>
        </is>
      </c>
      <c r="B428" t="inlineStr">
        <is>
          <t>Tammy</t>
        </is>
      </c>
      <c r="C428" t="inlineStr">
        <is>
          <t>Herman</t>
        </is>
      </c>
      <c r="D428" t="inlineStr">
        <is>
          <t>+41 (0)37 873 67 41</t>
        </is>
      </c>
      <c r="E428" t="inlineStr">
        <is>
          <t>tammy.herman@example.com</t>
        </is>
      </c>
      <c r="F428" t="inlineStr">
        <is>
          <t>60600 Gonzalez Falls, Duartetown, WV 96944</t>
        </is>
      </c>
    </row>
    <row r="429">
      <c r="A429" t="inlineStr">
        <is>
          <t>CU82OEMD5J</t>
        </is>
      </c>
      <c r="B429" t="inlineStr">
        <is>
          <t>Jimmy</t>
        </is>
      </c>
      <c r="C429" t="inlineStr">
        <is>
          <t>Solomon</t>
        </is>
      </c>
      <c r="D429" t="inlineStr">
        <is>
          <t>+41 (0)25 389 90 15</t>
        </is>
      </c>
      <c r="E429" t="inlineStr">
        <is>
          <t>jimmy.solomon@example.com</t>
        </is>
      </c>
      <c r="F429" t="inlineStr">
        <is>
          <t>7887 Courtney Port, Port Michaelbury, DE 91786</t>
        </is>
      </c>
    </row>
    <row r="430">
      <c r="A430" t="inlineStr">
        <is>
          <t>CUHL5VN0MU</t>
        </is>
      </c>
      <c r="B430" t="inlineStr">
        <is>
          <t>Paul</t>
        </is>
      </c>
      <c r="C430" t="inlineStr">
        <is>
          <t>Watts</t>
        </is>
      </c>
      <c r="D430" t="inlineStr">
        <is>
          <t>+41 (0)74 934 80 15</t>
        </is>
      </c>
      <c r="E430" t="inlineStr">
        <is>
          <t>paul.watts@example.com</t>
        </is>
      </c>
      <c r="F430" t="inlineStr">
        <is>
          <t>876 John Rapids Apt. 903, West Brandonside, OK 30378</t>
        </is>
      </c>
    </row>
    <row r="431">
      <c r="A431" t="inlineStr">
        <is>
          <t>CUY2ANZPDN</t>
        </is>
      </c>
      <c r="B431" t="inlineStr">
        <is>
          <t>Suzanne</t>
        </is>
      </c>
      <c r="C431" t="inlineStr">
        <is>
          <t>Bradford</t>
        </is>
      </c>
      <c r="D431" t="inlineStr">
        <is>
          <t>+41 (0)56 291 76 72</t>
        </is>
      </c>
      <c r="E431" t="inlineStr">
        <is>
          <t>suzanne.bradford@example.com</t>
        </is>
      </c>
      <c r="F431" t="inlineStr">
        <is>
          <t>04199 James Causeway Suite 738, Nicholasview, VT 97564</t>
        </is>
      </c>
    </row>
    <row r="432">
      <c r="A432" t="inlineStr">
        <is>
          <t>CUX28X9KQV</t>
        </is>
      </c>
      <c r="B432" t="inlineStr">
        <is>
          <t>Dylan</t>
        </is>
      </c>
      <c r="C432" t="inlineStr">
        <is>
          <t>Brooks</t>
        </is>
      </c>
      <c r="D432" t="inlineStr">
        <is>
          <t>+41 (0)40 657 79 36</t>
        </is>
      </c>
      <c r="E432" t="inlineStr">
        <is>
          <t>dylan.brooks@example.com</t>
        </is>
      </c>
      <c r="F432" t="inlineStr">
        <is>
          <t>74291 Rodriguez Port, Jamesmouth, SC 39016</t>
        </is>
      </c>
    </row>
    <row r="433">
      <c r="A433" t="inlineStr">
        <is>
          <t>CU0NITB7Y5</t>
        </is>
      </c>
      <c r="B433" t="inlineStr">
        <is>
          <t>Tyrone</t>
        </is>
      </c>
      <c r="C433" t="inlineStr">
        <is>
          <t>Warren</t>
        </is>
      </c>
      <c r="D433" t="inlineStr">
        <is>
          <t>+41 (0)27 492 91 47</t>
        </is>
      </c>
      <c r="E433" t="inlineStr">
        <is>
          <t>tyrone.warren@example.com</t>
        </is>
      </c>
      <c r="F433" t="inlineStr">
        <is>
          <t>55742 Gabriel Bridge, West Jenniferburgh, MT 50643</t>
        </is>
      </c>
    </row>
    <row r="434">
      <c r="A434" t="inlineStr">
        <is>
          <t>CUUKSXD1E0</t>
        </is>
      </c>
      <c r="B434" t="inlineStr">
        <is>
          <t>Jonathan</t>
        </is>
      </c>
      <c r="C434" t="inlineStr">
        <is>
          <t>Wheeler</t>
        </is>
      </c>
      <c r="D434" t="inlineStr">
        <is>
          <t>+41 (0)28 267 22 80</t>
        </is>
      </c>
      <c r="E434" t="inlineStr">
        <is>
          <t>jonathan.wheeler@example.com</t>
        </is>
      </c>
      <c r="F434" t="inlineStr">
        <is>
          <t>USCGC Mann, FPO AE 57536</t>
        </is>
      </c>
    </row>
    <row r="435">
      <c r="A435" t="inlineStr">
        <is>
          <t>CU8200MD9H</t>
        </is>
      </c>
      <c r="B435" t="inlineStr">
        <is>
          <t>Dorothy</t>
        </is>
      </c>
      <c r="C435" t="inlineStr">
        <is>
          <t>Wilson</t>
        </is>
      </c>
      <c r="D435" t="inlineStr">
        <is>
          <t>+41 (0)26 457 53 93</t>
        </is>
      </c>
      <c r="E435" t="inlineStr">
        <is>
          <t>dorothy.wilson@example.com</t>
        </is>
      </c>
      <c r="F435" t="inlineStr">
        <is>
          <t>0035 Kelsey Pines Suite 384, New Nathan, NH 81259</t>
        </is>
      </c>
    </row>
    <row r="436">
      <c r="A436" t="inlineStr">
        <is>
          <t>CUSE3H7UN4</t>
        </is>
      </c>
      <c r="B436" t="inlineStr">
        <is>
          <t>Lori</t>
        </is>
      </c>
      <c r="C436" t="inlineStr">
        <is>
          <t>Robinson</t>
        </is>
      </c>
      <c r="D436" t="inlineStr">
        <is>
          <t>+41 (0)73 121 61 24</t>
        </is>
      </c>
      <c r="E436" t="inlineStr">
        <is>
          <t>lori.robinson@example.com</t>
        </is>
      </c>
      <c r="F436" t="inlineStr">
        <is>
          <t>346 Geoffrey Springs, Nicholsonfurt, NJ 30420</t>
        </is>
      </c>
    </row>
    <row r="437">
      <c r="A437" t="inlineStr">
        <is>
          <t>CUF30FBAG8</t>
        </is>
      </c>
      <c r="B437" t="inlineStr">
        <is>
          <t>April</t>
        </is>
      </c>
      <c r="C437" t="inlineStr">
        <is>
          <t>Stewart</t>
        </is>
      </c>
      <c r="D437" t="inlineStr">
        <is>
          <t>+41 (0)38 878 26 93</t>
        </is>
      </c>
      <c r="E437" t="inlineStr">
        <is>
          <t>april.stewart@example.com</t>
        </is>
      </c>
      <c r="F437" t="inlineStr">
        <is>
          <t>40601 Matthew Trail, South John, KY 11582</t>
        </is>
      </c>
    </row>
    <row r="438">
      <c r="A438" t="inlineStr">
        <is>
          <t>CUZ7DCLXT7</t>
        </is>
      </c>
      <c r="B438" t="inlineStr">
        <is>
          <t>Matthew</t>
        </is>
      </c>
      <c r="C438" t="inlineStr">
        <is>
          <t>Villanueva</t>
        </is>
      </c>
      <c r="D438" t="inlineStr">
        <is>
          <t>+41 (0)63 376 81 68</t>
        </is>
      </c>
      <c r="E438" t="inlineStr">
        <is>
          <t>matthew.villanueva@example.com</t>
        </is>
      </c>
      <c r="F438" t="inlineStr">
        <is>
          <t>2114 Cross Prairie Apt. 384, West Paul, AZ 41857</t>
        </is>
      </c>
    </row>
    <row r="439">
      <c r="A439" t="inlineStr">
        <is>
          <t>CU54QRL6RZ</t>
        </is>
      </c>
      <c r="B439" t="inlineStr">
        <is>
          <t>Julie</t>
        </is>
      </c>
      <c r="C439" t="inlineStr">
        <is>
          <t>Wright</t>
        </is>
      </c>
      <c r="D439" t="inlineStr">
        <is>
          <t>+41 (0)26 881 24 21</t>
        </is>
      </c>
      <c r="E439" t="inlineStr">
        <is>
          <t>julie.wright@example.com</t>
        </is>
      </c>
      <c r="F439" t="inlineStr">
        <is>
          <t>82348 Mejia Passage, Port Jennifer, FL 58797</t>
        </is>
      </c>
    </row>
    <row r="440">
      <c r="A440" t="inlineStr">
        <is>
          <t>CUUGMKIUJJ</t>
        </is>
      </c>
      <c r="B440" t="inlineStr">
        <is>
          <t>Joseph</t>
        </is>
      </c>
      <c r="C440" t="inlineStr">
        <is>
          <t>Mendoza</t>
        </is>
      </c>
      <c r="D440" t="inlineStr">
        <is>
          <t>+41 (0)78 886 99 27</t>
        </is>
      </c>
      <c r="E440" t="inlineStr">
        <is>
          <t>joseph.mendoza@example.com</t>
        </is>
      </c>
      <c r="F440" t="inlineStr">
        <is>
          <t>43264 Reed Mews Suite 789, Port Tiffany, PA 13675</t>
        </is>
      </c>
    </row>
    <row r="441">
      <c r="A441" t="inlineStr">
        <is>
          <t>CUPE1ORZM9</t>
        </is>
      </c>
      <c r="B441" t="inlineStr">
        <is>
          <t>Jeremy</t>
        </is>
      </c>
      <c r="C441" t="inlineStr">
        <is>
          <t>Solis</t>
        </is>
      </c>
      <c r="D441" t="inlineStr">
        <is>
          <t>+41 (0)36 501 22 94</t>
        </is>
      </c>
      <c r="E441" t="inlineStr">
        <is>
          <t>jeremy.solis@example.com</t>
        </is>
      </c>
      <c r="F441" t="inlineStr">
        <is>
          <t>PSC 7752, Box 5135, APO AE 27621</t>
        </is>
      </c>
    </row>
    <row r="442">
      <c r="A442" t="inlineStr">
        <is>
          <t>CUPUIHG69T</t>
        </is>
      </c>
      <c r="B442" t="inlineStr">
        <is>
          <t>Paula</t>
        </is>
      </c>
      <c r="C442" t="inlineStr">
        <is>
          <t>Carey</t>
        </is>
      </c>
      <c r="D442" t="inlineStr">
        <is>
          <t>+41 (0)30 681 89 85</t>
        </is>
      </c>
      <c r="E442" t="inlineStr">
        <is>
          <t>paula.carey@example.com</t>
        </is>
      </c>
      <c r="F442" t="inlineStr">
        <is>
          <t>15195 Maria Hills Suite 296, Juliaburgh, RI 51310</t>
        </is>
      </c>
    </row>
    <row r="443">
      <c r="A443" t="inlineStr">
        <is>
          <t>CU7W1WEQT4</t>
        </is>
      </c>
      <c r="B443" t="inlineStr">
        <is>
          <t>Kenneth</t>
        </is>
      </c>
      <c r="C443" t="inlineStr">
        <is>
          <t>Vasquez</t>
        </is>
      </c>
      <c r="D443" t="inlineStr">
        <is>
          <t>+41 (0)31 775 22 38</t>
        </is>
      </c>
      <c r="E443" t="inlineStr">
        <is>
          <t>kenneth.vasquez@example.com</t>
        </is>
      </c>
      <c r="F443" t="inlineStr">
        <is>
          <t>3627 Byrd Island Apt. 667, Tuckerbury, CA 03286</t>
        </is>
      </c>
    </row>
    <row r="444">
      <c r="A444" t="inlineStr">
        <is>
          <t>CU5VQCN2Q7</t>
        </is>
      </c>
      <c r="B444" t="inlineStr">
        <is>
          <t>Gloria</t>
        </is>
      </c>
      <c r="C444" t="inlineStr">
        <is>
          <t>Huynh</t>
        </is>
      </c>
      <c r="D444" t="inlineStr">
        <is>
          <t>+41 (0)37 471 58 82</t>
        </is>
      </c>
      <c r="E444" t="inlineStr">
        <is>
          <t>gloria.huynh@example.com</t>
        </is>
      </c>
      <c r="F444" t="inlineStr">
        <is>
          <t>219 Sanchez Mount, East Kimberlyville, GA 37193</t>
        </is>
      </c>
    </row>
    <row r="445">
      <c r="A445" t="inlineStr">
        <is>
          <t>CU7U7K7701</t>
        </is>
      </c>
      <c r="B445" t="inlineStr">
        <is>
          <t>Gary</t>
        </is>
      </c>
      <c r="C445" t="inlineStr">
        <is>
          <t>Mckinney</t>
        </is>
      </c>
      <c r="D445" t="inlineStr">
        <is>
          <t>+41 (0)71 964 31 51</t>
        </is>
      </c>
      <c r="E445" t="inlineStr">
        <is>
          <t>gary.mckinney@example.com</t>
        </is>
      </c>
      <c r="F445" t="inlineStr">
        <is>
          <t>48018 Jennifer Knoll, West Brandi, IA 91199</t>
        </is>
      </c>
    </row>
    <row r="446">
      <c r="A446" t="inlineStr">
        <is>
          <t>CU2WILBWAJ</t>
        </is>
      </c>
      <c r="B446" t="inlineStr">
        <is>
          <t>Michael</t>
        </is>
      </c>
      <c r="C446" t="inlineStr">
        <is>
          <t>Alvarado</t>
        </is>
      </c>
      <c r="D446" t="inlineStr">
        <is>
          <t>+41 (0)29 839 88 74</t>
        </is>
      </c>
      <c r="E446" t="inlineStr">
        <is>
          <t>michael.alvarado@example.com</t>
        </is>
      </c>
      <c r="F446" t="inlineStr">
        <is>
          <t>92700 Miranda Trafficway Apt. 608, Susanborough, IN 92561</t>
        </is>
      </c>
    </row>
    <row r="447">
      <c r="A447" t="inlineStr">
        <is>
          <t>CUGP9QE55C</t>
        </is>
      </c>
      <c r="B447" t="inlineStr">
        <is>
          <t>Renee</t>
        </is>
      </c>
      <c r="C447" t="inlineStr">
        <is>
          <t>Ramirez</t>
        </is>
      </c>
      <c r="D447" t="inlineStr">
        <is>
          <t>+41 (0)73 125 39 24</t>
        </is>
      </c>
      <c r="E447" t="inlineStr">
        <is>
          <t>renee.ramirez@example.com</t>
        </is>
      </c>
      <c r="F447" t="inlineStr">
        <is>
          <t>96647 Reyes Flat, South Stephanieshire, DC 02788</t>
        </is>
      </c>
    </row>
    <row r="448">
      <c r="A448" t="inlineStr">
        <is>
          <t>CUTMLMFQXQ</t>
        </is>
      </c>
      <c r="B448" t="inlineStr">
        <is>
          <t>Meagan</t>
        </is>
      </c>
      <c r="C448" t="inlineStr">
        <is>
          <t>Woods</t>
        </is>
      </c>
      <c r="D448" t="inlineStr">
        <is>
          <t>+41 (0)46 375 85 68</t>
        </is>
      </c>
      <c r="E448" t="inlineStr">
        <is>
          <t>meagan.woods@example.com</t>
        </is>
      </c>
      <c r="F448" t="inlineStr">
        <is>
          <t>9452 Virginia Alley, New Philipburgh, CA 72108</t>
        </is>
      </c>
    </row>
    <row r="449">
      <c r="A449" t="inlineStr">
        <is>
          <t>CUF7RNYWTZ</t>
        </is>
      </c>
      <c r="B449" t="inlineStr">
        <is>
          <t>Jeffery</t>
        </is>
      </c>
      <c r="C449" t="inlineStr">
        <is>
          <t>Brooks</t>
        </is>
      </c>
      <c r="D449" t="inlineStr">
        <is>
          <t>+41 (0)62 673 77 29</t>
        </is>
      </c>
      <c r="E449" t="inlineStr">
        <is>
          <t>jeffery.brooks@example.com</t>
        </is>
      </c>
      <c r="F449" t="inlineStr">
        <is>
          <t>07298 Tyler Prairie Suite 413, Kaylaborough, SC 77258</t>
        </is>
      </c>
    </row>
    <row r="450">
      <c r="A450" t="inlineStr">
        <is>
          <t>CUF2T0BNWF</t>
        </is>
      </c>
      <c r="B450" t="inlineStr">
        <is>
          <t>Steve</t>
        </is>
      </c>
      <c r="C450" t="inlineStr">
        <is>
          <t>Bond</t>
        </is>
      </c>
      <c r="D450" t="inlineStr">
        <is>
          <t>+41 (0)49 333 63 27</t>
        </is>
      </c>
      <c r="E450" t="inlineStr">
        <is>
          <t>steve.bond@example.com</t>
        </is>
      </c>
      <c r="F450" t="inlineStr">
        <is>
          <t>19830 Lester Cape Suite 607, Rileymouth, CT 27674</t>
        </is>
      </c>
    </row>
    <row r="451">
      <c r="A451" t="inlineStr">
        <is>
          <t>CU2GVX0KIR</t>
        </is>
      </c>
      <c r="B451" t="inlineStr">
        <is>
          <t>Adrian</t>
        </is>
      </c>
      <c r="C451" t="inlineStr">
        <is>
          <t>Young</t>
        </is>
      </c>
      <c r="D451" t="inlineStr">
        <is>
          <t>+41 (0)75 304 36 64</t>
        </is>
      </c>
      <c r="E451" t="inlineStr">
        <is>
          <t>adrian.young@example.com</t>
        </is>
      </c>
      <c r="F451" t="inlineStr">
        <is>
          <t>96358 Johnson Shores Suite 810, Kirkbury, SD 87955</t>
        </is>
      </c>
    </row>
    <row r="452">
      <c r="A452" t="inlineStr">
        <is>
          <t>CUDN6ZNV3L</t>
        </is>
      </c>
      <c r="B452" t="inlineStr">
        <is>
          <t>Robert</t>
        </is>
      </c>
      <c r="C452" t="inlineStr">
        <is>
          <t>Clark</t>
        </is>
      </c>
      <c r="D452" t="inlineStr">
        <is>
          <t>+41 (0)24 456 68 76</t>
        </is>
      </c>
      <c r="E452" t="inlineStr">
        <is>
          <t>robert.clark@example.com</t>
        </is>
      </c>
      <c r="F452" t="inlineStr">
        <is>
          <t>66241 Randy Lakes, Amberport, ID 34198</t>
        </is>
      </c>
    </row>
    <row r="453">
      <c r="A453" t="inlineStr">
        <is>
          <t>CUOM5EUGOP</t>
        </is>
      </c>
      <c r="B453" t="inlineStr">
        <is>
          <t>Brenda</t>
        </is>
      </c>
      <c r="C453" t="inlineStr">
        <is>
          <t>Martinez</t>
        </is>
      </c>
      <c r="D453" t="inlineStr">
        <is>
          <t>+41 (0)46 454 73 99</t>
        </is>
      </c>
      <c r="E453" t="inlineStr">
        <is>
          <t>brenda.martinez@example.com</t>
        </is>
      </c>
      <c r="F453" t="inlineStr">
        <is>
          <t>963 Gordon Crescent, Port Paul, SC 15758</t>
        </is>
      </c>
    </row>
    <row r="454">
      <c r="A454" t="inlineStr">
        <is>
          <t>CU58I53IL5</t>
        </is>
      </c>
      <c r="B454" t="inlineStr">
        <is>
          <t>Amanda</t>
        </is>
      </c>
      <c r="C454" t="inlineStr">
        <is>
          <t>Walters</t>
        </is>
      </c>
      <c r="D454" t="inlineStr">
        <is>
          <t>+41 (0)24 440 64 58</t>
        </is>
      </c>
      <c r="E454" t="inlineStr">
        <is>
          <t>amanda.walters@example.com</t>
        </is>
      </c>
      <c r="F454" t="inlineStr">
        <is>
          <t>5439 Douglas Mews Apt. 635, Lake Joe, WA 17159</t>
        </is>
      </c>
    </row>
    <row r="455">
      <c r="A455" t="inlineStr">
        <is>
          <t>CUA0RCBF20</t>
        </is>
      </c>
      <c r="B455" t="inlineStr">
        <is>
          <t>Kathleen</t>
        </is>
      </c>
      <c r="C455" t="inlineStr">
        <is>
          <t>Chung</t>
        </is>
      </c>
      <c r="D455" t="inlineStr">
        <is>
          <t>+41 (0)74 795 27 22</t>
        </is>
      </c>
      <c r="E455" t="inlineStr">
        <is>
          <t>kathleen.chung@example.com</t>
        </is>
      </c>
      <c r="F455" t="inlineStr">
        <is>
          <t>USS Mann, FPO AP 56675</t>
        </is>
      </c>
    </row>
    <row r="456">
      <c r="A456" t="inlineStr">
        <is>
          <t>CUDSZPU19V</t>
        </is>
      </c>
      <c r="B456" t="inlineStr">
        <is>
          <t>Brian</t>
        </is>
      </c>
      <c r="C456" t="inlineStr">
        <is>
          <t>Young</t>
        </is>
      </c>
      <c r="D456" t="inlineStr">
        <is>
          <t>+41 (0)23 726 27 30</t>
        </is>
      </c>
      <c r="E456" t="inlineStr">
        <is>
          <t>brian.young@example.com</t>
        </is>
      </c>
      <c r="F456" t="inlineStr">
        <is>
          <t>48086 Turner Lights Suite 350, Port Davidborough, IN 18606</t>
        </is>
      </c>
    </row>
    <row r="457">
      <c r="A457" t="inlineStr">
        <is>
          <t>CU1XJVL2VY</t>
        </is>
      </c>
      <c r="B457" t="inlineStr">
        <is>
          <t>Michael</t>
        </is>
      </c>
      <c r="C457" t="inlineStr">
        <is>
          <t>Sanchez</t>
        </is>
      </c>
      <c r="D457" t="inlineStr">
        <is>
          <t>+41 (0)68 754 83 44</t>
        </is>
      </c>
      <c r="E457" t="inlineStr">
        <is>
          <t>michael.sanchez@example.com</t>
        </is>
      </c>
      <c r="F457" t="inlineStr">
        <is>
          <t>797 Anthony Forges Apt. 169, Wandaside, NM 62385</t>
        </is>
      </c>
    </row>
    <row r="458">
      <c r="A458" t="inlineStr">
        <is>
          <t>CUKJVAWML0</t>
        </is>
      </c>
      <c r="B458" t="inlineStr">
        <is>
          <t>Austin</t>
        </is>
      </c>
      <c r="C458" t="inlineStr">
        <is>
          <t>Anderson</t>
        </is>
      </c>
      <c r="D458" t="inlineStr">
        <is>
          <t>+41 (0)27 464 51 46</t>
        </is>
      </c>
      <c r="E458" t="inlineStr">
        <is>
          <t>austin.anderson@example.com</t>
        </is>
      </c>
      <c r="F458" t="inlineStr">
        <is>
          <t>353 Griffin Land, Johnburgh, CA 75236</t>
        </is>
      </c>
    </row>
    <row r="459">
      <c r="A459" t="inlineStr">
        <is>
          <t>CUNGF7DSD6</t>
        </is>
      </c>
      <c r="B459" t="inlineStr">
        <is>
          <t>Joshua</t>
        </is>
      </c>
      <c r="C459" t="inlineStr">
        <is>
          <t>Perez</t>
        </is>
      </c>
      <c r="D459" t="inlineStr">
        <is>
          <t>+41 (0)50 832 53 46</t>
        </is>
      </c>
      <c r="E459" t="inlineStr">
        <is>
          <t>joshua.perez@example.com</t>
        </is>
      </c>
      <c r="F459" t="inlineStr">
        <is>
          <t>6481 Beth Knolls Apt. 155, East Heathershire, MT 72824</t>
        </is>
      </c>
    </row>
    <row r="460">
      <c r="A460" t="inlineStr">
        <is>
          <t>CUDRNXF6GO</t>
        </is>
      </c>
      <c r="B460" t="inlineStr">
        <is>
          <t>Michael</t>
        </is>
      </c>
      <c r="C460" t="inlineStr">
        <is>
          <t>Archer</t>
        </is>
      </c>
      <c r="D460" t="inlineStr">
        <is>
          <t>+41 (0)30 155 57 59</t>
        </is>
      </c>
      <c r="E460" t="inlineStr">
        <is>
          <t>michael.archer@example.com</t>
        </is>
      </c>
      <c r="F460" t="inlineStr">
        <is>
          <t>25069 Roberts Lodge Suite 869, Ryanstad, PA 40695</t>
        </is>
      </c>
    </row>
    <row r="461">
      <c r="A461" t="inlineStr">
        <is>
          <t>CU7UJROAWP</t>
        </is>
      </c>
      <c r="B461" t="inlineStr">
        <is>
          <t>Sharon</t>
        </is>
      </c>
      <c r="C461" t="inlineStr">
        <is>
          <t>Thompson</t>
        </is>
      </c>
      <c r="D461" t="inlineStr">
        <is>
          <t>+41 (0)61 696 22 96</t>
        </is>
      </c>
      <c r="E461" t="inlineStr">
        <is>
          <t>sharon.thompson@example.com</t>
        </is>
      </c>
      <c r="F461" t="inlineStr">
        <is>
          <t>5141 King Mills Apt. 321, Lake Kellyhaven, WI 74510</t>
        </is>
      </c>
    </row>
    <row r="462">
      <c r="A462" t="inlineStr">
        <is>
          <t>CUNJXOO5PV</t>
        </is>
      </c>
      <c r="B462" t="inlineStr">
        <is>
          <t>Stephanie</t>
        </is>
      </c>
      <c r="C462" t="inlineStr">
        <is>
          <t>Moreno</t>
        </is>
      </c>
      <c r="D462" t="inlineStr">
        <is>
          <t>+41 (0)31 902 44 57</t>
        </is>
      </c>
      <c r="E462" t="inlineStr">
        <is>
          <t>stephanie.moreno@example.com</t>
        </is>
      </c>
      <c r="F462" t="inlineStr">
        <is>
          <t>74836 Tanya Forest, Johnsonview, NC 68324</t>
        </is>
      </c>
    </row>
    <row r="463">
      <c r="A463" t="inlineStr">
        <is>
          <t>CU33H1HC9E</t>
        </is>
      </c>
      <c r="B463" t="inlineStr">
        <is>
          <t>Cory</t>
        </is>
      </c>
      <c r="C463" t="inlineStr">
        <is>
          <t>Brooks</t>
        </is>
      </c>
      <c r="D463" t="inlineStr">
        <is>
          <t>+41 (0)36 157 52 41</t>
        </is>
      </c>
      <c r="E463" t="inlineStr">
        <is>
          <t>cory.brooks@example.com</t>
        </is>
      </c>
      <c r="F463" t="inlineStr">
        <is>
          <t>5392 Colleen Bypass Suite 592, Port Courtney, AK 11810</t>
        </is>
      </c>
    </row>
    <row r="464">
      <c r="A464" t="inlineStr">
        <is>
          <t>CU4E0OWXLL</t>
        </is>
      </c>
      <c r="B464" t="inlineStr">
        <is>
          <t>George</t>
        </is>
      </c>
      <c r="C464" t="inlineStr">
        <is>
          <t>Martinez</t>
        </is>
      </c>
      <c r="D464" t="inlineStr">
        <is>
          <t>+41 (0)60 318 98 31</t>
        </is>
      </c>
      <c r="E464" t="inlineStr">
        <is>
          <t>george.martinez@example.com</t>
        </is>
      </c>
      <c r="F464" t="inlineStr">
        <is>
          <t>765 Day Landing Suite 477, South Markton, GA 61494</t>
        </is>
      </c>
    </row>
    <row r="465">
      <c r="A465" t="inlineStr">
        <is>
          <t>CULXHZL5AE</t>
        </is>
      </c>
      <c r="B465" t="inlineStr">
        <is>
          <t>Jessica</t>
        </is>
      </c>
      <c r="C465" t="inlineStr">
        <is>
          <t>Shaw</t>
        </is>
      </c>
      <c r="D465" t="inlineStr">
        <is>
          <t>+41 (0)21 237 52 30</t>
        </is>
      </c>
      <c r="E465" t="inlineStr">
        <is>
          <t>jessica.shaw@example.com</t>
        </is>
      </c>
      <c r="F465" t="inlineStr">
        <is>
          <t>50628 Mccarty Mountain, New Russellside, NJ 62480</t>
        </is>
      </c>
    </row>
    <row r="466">
      <c r="A466" t="inlineStr">
        <is>
          <t>CURZFXAYR2</t>
        </is>
      </c>
      <c r="B466" t="inlineStr">
        <is>
          <t>Margaret</t>
        </is>
      </c>
      <c r="C466" t="inlineStr">
        <is>
          <t>Fuller</t>
        </is>
      </c>
      <c r="D466" t="inlineStr">
        <is>
          <t>+41 (0)36 561 35 53</t>
        </is>
      </c>
      <c r="E466" t="inlineStr">
        <is>
          <t>margaret.fuller@example.com</t>
        </is>
      </c>
      <c r="F466" t="inlineStr">
        <is>
          <t>299 Sue Creek, Justinstad, FL 02148</t>
        </is>
      </c>
    </row>
    <row r="467">
      <c r="A467" t="inlineStr">
        <is>
          <t>CUNHZBHGJX</t>
        </is>
      </c>
      <c r="B467" t="inlineStr">
        <is>
          <t>Roberto</t>
        </is>
      </c>
      <c r="C467" t="inlineStr">
        <is>
          <t>Cook</t>
        </is>
      </c>
      <c r="D467" t="inlineStr">
        <is>
          <t>+41 (0)42 609 87 38</t>
        </is>
      </c>
      <c r="E467" t="inlineStr">
        <is>
          <t>roberto.cook@example.com</t>
        </is>
      </c>
      <c r="F467" t="inlineStr">
        <is>
          <t>01859 Roman Flat Suite 554, Jessehaven, RI 87019</t>
        </is>
      </c>
    </row>
    <row r="468">
      <c r="A468" t="inlineStr">
        <is>
          <t>CU46Q1IW7Q</t>
        </is>
      </c>
      <c r="B468" t="inlineStr">
        <is>
          <t>John</t>
        </is>
      </c>
      <c r="C468" t="inlineStr">
        <is>
          <t>Horn</t>
        </is>
      </c>
      <c r="D468" t="inlineStr">
        <is>
          <t>+41 (0)69 734 67 89</t>
        </is>
      </c>
      <c r="E468" t="inlineStr">
        <is>
          <t>john.horn@example.com</t>
        </is>
      </c>
      <c r="F468" t="inlineStr">
        <is>
          <t>58294 Guerra Brook Suite 305, Mckeeport, MS 12539</t>
        </is>
      </c>
    </row>
    <row r="469">
      <c r="A469" t="inlineStr">
        <is>
          <t>CUGALGMANY</t>
        </is>
      </c>
      <c r="B469" t="inlineStr">
        <is>
          <t>Adam</t>
        </is>
      </c>
      <c r="C469" t="inlineStr">
        <is>
          <t>Stone</t>
        </is>
      </c>
      <c r="D469" t="inlineStr">
        <is>
          <t>+41 (0)60 236 53 42</t>
        </is>
      </c>
      <c r="E469" t="inlineStr">
        <is>
          <t>adam.stone@example.com</t>
        </is>
      </c>
      <c r="F469" t="inlineStr">
        <is>
          <t>632 Kenneth Harbor Apt. 181, New Michelleberg, MD 72829</t>
        </is>
      </c>
    </row>
    <row r="470">
      <c r="A470" t="inlineStr">
        <is>
          <t>CU92XMI25N</t>
        </is>
      </c>
      <c r="B470" t="inlineStr">
        <is>
          <t>Catherine</t>
        </is>
      </c>
      <c r="C470" t="inlineStr">
        <is>
          <t>Reed</t>
        </is>
      </c>
      <c r="D470" t="inlineStr">
        <is>
          <t>+41 (0)75 482 69 91</t>
        </is>
      </c>
      <c r="E470" t="inlineStr">
        <is>
          <t>catherine.reed@example.com</t>
        </is>
      </c>
      <c r="F470" t="inlineStr">
        <is>
          <t>5215 Howard Rest Apt. 976, Port Nicole, RI 15898</t>
        </is>
      </c>
    </row>
    <row r="471">
      <c r="A471" t="inlineStr">
        <is>
          <t>CU621QWZSV</t>
        </is>
      </c>
      <c r="B471" t="inlineStr">
        <is>
          <t>Johnathan</t>
        </is>
      </c>
      <c r="C471" t="inlineStr">
        <is>
          <t>Sanchez</t>
        </is>
      </c>
      <c r="D471" t="inlineStr">
        <is>
          <t>+41 (0)56 949 52 20</t>
        </is>
      </c>
      <c r="E471" t="inlineStr">
        <is>
          <t>johnathan.sanchez@example.com</t>
        </is>
      </c>
      <c r="F471" t="inlineStr">
        <is>
          <t>9470 Craig Lakes Suite 334, New Jenniferberg, MD 01204</t>
        </is>
      </c>
    </row>
    <row r="472">
      <c r="A472" t="inlineStr">
        <is>
          <t>CU3RRDKGNQ</t>
        </is>
      </c>
      <c r="B472" t="inlineStr">
        <is>
          <t>Karen</t>
        </is>
      </c>
      <c r="C472" t="inlineStr">
        <is>
          <t>Price</t>
        </is>
      </c>
      <c r="D472" t="inlineStr">
        <is>
          <t>+41 (0)39 391 53 12</t>
        </is>
      </c>
      <c r="E472" t="inlineStr">
        <is>
          <t>karen.price@example.com</t>
        </is>
      </c>
      <c r="F472" t="inlineStr">
        <is>
          <t>8907 Rogers Shore Suite 664, Annettemouth, AR 60700</t>
        </is>
      </c>
    </row>
    <row r="473">
      <c r="A473" t="inlineStr">
        <is>
          <t>CUV9OUF22S</t>
        </is>
      </c>
      <c r="B473" t="inlineStr">
        <is>
          <t>Kim</t>
        </is>
      </c>
      <c r="C473" t="inlineStr">
        <is>
          <t>Johnson</t>
        </is>
      </c>
      <c r="D473" t="inlineStr">
        <is>
          <t>+41 (0)41 181 78 50</t>
        </is>
      </c>
      <c r="E473" t="inlineStr">
        <is>
          <t>kim.johnson@example.com</t>
        </is>
      </c>
      <c r="F473" t="inlineStr">
        <is>
          <t>12374 Nicolas Drive, East Deannaton, GA 30675</t>
        </is>
      </c>
    </row>
    <row r="474">
      <c r="A474" t="inlineStr">
        <is>
          <t>CUB55D1EOD</t>
        </is>
      </c>
      <c r="B474" t="inlineStr">
        <is>
          <t>Nathan</t>
        </is>
      </c>
      <c r="C474" t="inlineStr">
        <is>
          <t>Schneider</t>
        </is>
      </c>
      <c r="D474" t="inlineStr">
        <is>
          <t>+41 (0)48 221 61 41</t>
        </is>
      </c>
      <c r="E474" t="inlineStr">
        <is>
          <t>nathan.schneider@example.com</t>
        </is>
      </c>
      <c r="F474" t="inlineStr">
        <is>
          <t>586 Walton Haven Suite 556, Shanebury, VA 46736</t>
        </is>
      </c>
    </row>
    <row r="475">
      <c r="A475" t="inlineStr">
        <is>
          <t>CUWW9G9IR0</t>
        </is>
      </c>
      <c r="B475" t="inlineStr">
        <is>
          <t>Darren</t>
        </is>
      </c>
      <c r="C475" t="inlineStr">
        <is>
          <t>Willis</t>
        </is>
      </c>
      <c r="D475" t="inlineStr">
        <is>
          <t>+41 (0)57 328 43 82</t>
        </is>
      </c>
      <c r="E475" t="inlineStr">
        <is>
          <t>darren.willis@example.com</t>
        </is>
      </c>
      <c r="F475" t="inlineStr">
        <is>
          <t>1960 Lisa Rapids, Lake Traci, AZ 99107</t>
        </is>
      </c>
    </row>
    <row r="476">
      <c r="A476" t="inlineStr">
        <is>
          <t>CU3UNEW1UJ</t>
        </is>
      </c>
      <c r="B476" t="inlineStr">
        <is>
          <t>Tammy</t>
        </is>
      </c>
      <c r="C476" t="inlineStr">
        <is>
          <t>Thompson</t>
        </is>
      </c>
      <c r="D476" t="inlineStr">
        <is>
          <t>+41 (0)63 309 12 97</t>
        </is>
      </c>
      <c r="E476" t="inlineStr">
        <is>
          <t>tammy.thompson@example.com</t>
        </is>
      </c>
      <c r="F476" t="inlineStr">
        <is>
          <t>4112 Christy Mall, Lake Jimton, VT 04187</t>
        </is>
      </c>
    </row>
    <row r="477">
      <c r="A477" t="inlineStr">
        <is>
          <t>CUJA3W5NWI</t>
        </is>
      </c>
      <c r="B477" t="inlineStr">
        <is>
          <t>Adam</t>
        </is>
      </c>
      <c r="C477" t="inlineStr">
        <is>
          <t>Brooks</t>
        </is>
      </c>
      <c r="D477" t="inlineStr">
        <is>
          <t>+41 (0)56 576 27 57</t>
        </is>
      </c>
      <c r="E477" t="inlineStr">
        <is>
          <t>adam.brooks@example.com</t>
        </is>
      </c>
      <c r="F477" t="inlineStr">
        <is>
          <t>0896 Bonilla Inlet Suite 121, Charlesshire, MO 66560</t>
        </is>
      </c>
    </row>
    <row r="478">
      <c r="A478" t="inlineStr">
        <is>
          <t>CU09NMQB5O</t>
        </is>
      </c>
      <c r="B478" t="inlineStr">
        <is>
          <t>Chelsea</t>
        </is>
      </c>
      <c r="C478" t="inlineStr">
        <is>
          <t>Rodgers</t>
        </is>
      </c>
      <c r="D478" t="inlineStr">
        <is>
          <t>+41 (0)61 695 21 31</t>
        </is>
      </c>
      <c r="E478" t="inlineStr">
        <is>
          <t>chelsea.rodgers@example.com</t>
        </is>
      </c>
      <c r="F478" t="inlineStr">
        <is>
          <t>1050 Robert Spur Apt. 316, Saraland, KS 91399</t>
        </is>
      </c>
    </row>
    <row r="479">
      <c r="A479" t="inlineStr">
        <is>
          <t>CUF4OT1J2O</t>
        </is>
      </c>
      <c r="B479" t="inlineStr">
        <is>
          <t>Wendy</t>
        </is>
      </c>
      <c r="C479" t="inlineStr">
        <is>
          <t>Farmer</t>
        </is>
      </c>
      <c r="D479" t="inlineStr">
        <is>
          <t>+41 (0)70 935 78 82</t>
        </is>
      </c>
      <c r="E479" t="inlineStr">
        <is>
          <t>wendy.farmer@example.com</t>
        </is>
      </c>
      <c r="F479" t="inlineStr">
        <is>
          <t>686 Sandra Trail Apt. 176, Jamesfurt, MS 07120</t>
        </is>
      </c>
    </row>
    <row r="480">
      <c r="A480" t="inlineStr">
        <is>
          <t>CUH0LST3EB</t>
        </is>
      </c>
      <c r="B480" t="inlineStr">
        <is>
          <t>Angela</t>
        </is>
      </c>
      <c r="C480" t="inlineStr">
        <is>
          <t>Kelley</t>
        </is>
      </c>
      <c r="D480" t="inlineStr">
        <is>
          <t>+41 (0)69 344 88 16</t>
        </is>
      </c>
      <c r="E480" t="inlineStr">
        <is>
          <t>angela.kelley@example.com</t>
        </is>
      </c>
      <c r="F480" t="inlineStr">
        <is>
          <t>111 Willie Extensions Apt. 202, West Colleen, AL 29675</t>
        </is>
      </c>
    </row>
    <row r="481">
      <c r="A481" t="inlineStr">
        <is>
          <t>CUZMQBE4BR</t>
        </is>
      </c>
      <c r="B481" t="inlineStr">
        <is>
          <t>Robin</t>
        </is>
      </c>
      <c r="C481" t="inlineStr">
        <is>
          <t>Kane</t>
        </is>
      </c>
      <c r="D481" t="inlineStr">
        <is>
          <t>+41 (0)66 294 64 95</t>
        </is>
      </c>
      <c r="E481" t="inlineStr">
        <is>
          <t>robin.kane@example.com</t>
        </is>
      </c>
      <c r="F481" t="inlineStr">
        <is>
          <t>3098 David Corners Apt. 156, Henryfort, WV 28502</t>
        </is>
      </c>
    </row>
    <row r="482">
      <c r="A482" t="inlineStr">
        <is>
          <t>CU2HHJ8FTB</t>
        </is>
      </c>
      <c r="B482" t="inlineStr">
        <is>
          <t>Kimberly</t>
        </is>
      </c>
      <c r="C482" t="inlineStr">
        <is>
          <t>Moran</t>
        </is>
      </c>
      <c r="D482" t="inlineStr">
        <is>
          <t>+41 (0)25 410 62 72</t>
        </is>
      </c>
      <c r="E482" t="inlineStr">
        <is>
          <t>kimberly.moran@example.com</t>
        </is>
      </c>
      <c r="F482" t="inlineStr">
        <is>
          <t>Unit 5641 Box 5818, DPO AA 76322</t>
        </is>
      </c>
    </row>
    <row r="483">
      <c r="A483" t="inlineStr">
        <is>
          <t>CU98KZHXAK</t>
        </is>
      </c>
      <c r="B483" t="inlineStr">
        <is>
          <t>Erin</t>
        </is>
      </c>
      <c r="C483" t="inlineStr">
        <is>
          <t>Wells</t>
        </is>
      </c>
      <c r="D483" t="inlineStr">
        <is>
          <t>+41 (0)53 213 52 21</t>
        </is>
      </c>
      <c r="E483" t="inlineStr">
        <is>
          <t>erin.wells@example.com</t>
        </is>
      </c>
      <c r="F483" t="inlineStr">
        <is>
          <t>30011 Richard Mountain, Porterfurt, HI 84843</t>
        </is>
      </c>
    </row>
    <row r="484">
      <c r="A484" t="inlineStr">
        <is>
          <t>CULT4DSJCB</t>
        </is>
      </c>
      <c r="B484" t="inlineStr">
        <is>
          <t>Heather</t>
        </is>
      </c>
      <c r="C484" t="inlineStr">
        <is>
          <t>Mendez</t>
        </is>
      </c>
      <c r="D484" t="inlineStr">
        <is>
          <t>+41 (0)52 882 88 67</t>
        </is>
      </c>
      <c r="E484" t="inlineStr">
        <is>
          <t>heather.mendez@example.com</t>
        </is>
      </c>
      <c r="F484" t="inlineStr">
        <is>
          <t>38766 Brian Fort Apt. 582, South Patrickborough, NJ 05357</t>
        </is>
      </c>
    </row>
    <row r="485">
      <c r="A485" t="inlineStr">
        <is>
          <t>CUI1AQGPE8</t>
        </is>
      </c>
      <c r="B485" t="inlineStr">
        <is>
          <t>Amanda</t>
        </is>
      </c>
      <c r="C485" t="inlineStr">
        <is>
          <t>Smith</t>
        </is>
      </c>
      <c r="D485" t="inlineStr">
        <is>
          <t>+41 (0)61 260 42 92</t>
        </is>
      </c>
      <c r="E485" t="inlineStr">
        <is>
          <t>amanda.smith@example.com</t>
        </is>
      </c>
      <c r="F485" t="inlineStr">
        <is>
          <t>96776 Brett Flat, New Jared, AZ 70679</t>
        </is>
      </c>
    </row>
    <row r="486">
      <c r="A486" t="inlineStr">
        <is>
          <t>CUHI0N17MG</t>
        </is>
      </c>
      <c r="B486" t="inlineStr">
        <is>
          <t>Rebecca</t>
        </is>
      </c>
      <c r="C486" t="inlineStr">
        <is>
          <t>Henderson</t>
        </is>
      </c>
      <c r="D486" t="inlineStr">
        <is>
          <t>+41 (0)51 339 89 96</t>
        </is>
      </c>
      <c r="E486" t="inlineStr">
        <is>
          <t>rebecca.henderson@example.com</t>
        </is>
      </c>
      <c r="F486" t="inlineStr">
        <is>
          <t>979 Benjamin Overpass Apt. 334, Josephborough, AZ 19280</t>
        </is>
      </c>
    </row>
    <row r="487">
      <c r="A487" t="inlineStr">
        <is>
          <t>CUEGWRO169</t>
        </is>
      </c>
      <c r="B487" t="inlineStr">
        <is>
          <t>Cheryl</t>
        </is>
      </c>
      <c r="C487" t="inlineStr">
        <is>
          <t>Guzman</t>
        </is>
      </c>
      <c r="D487" t="inlineStr">
        <is>
          <t>+41 (0)21 549 98 34</t>
        </is>
      </c>
      <c r="E487" t="inlineStr">
        <is>
          <t>cheryl.guzman@example.com</t>
        </is>
      </c>
      <c r="F487" t="inlineStr">
        <is>
          <t>429 Michael Shoal Suite 614, East Nicholasfort, RI 59895</t>
        </is>
      </c>
    </row>
    <row r="488">
      <c r="A488" t="inlineStr">
        <is>
          <t>CURDWYUPB2</t>
        </is>
      </c>
      <c r="B488" t="inlineStr">
        <is>
          <t>Gregory</t>
        </is>
      </c>
      <c r="C488" t="inlineStr">
        <is>
          <t>Rivera</t>
        </is>
      </c>
      <c r="D488" t="inlineStr">
        <is>
          <t>+41 (0)51 789 11 51</t>
        </is>
      </c>
      <c r="E488" t="inlineStr">
        <is>
          <t>gregory.rivera@example.com</t>
        </is>
      </c>
      <c r="F488" t="inlineStr">
        <is>
          <t>77345 Graham Orchard, Juanshire, AZ 82590</t>
        </is>
      </c>
    </row>
    <row r="489">
      <c r="A489" t="inlineStr">
        <is>
          <t>CUSL2HDRDV</t>
        </is>
      </c>
      <c r="B489" t="inlineStr">
        <is>
          <t>Nicole</t>
        </is>
      </c>
      <c r="C489" t="inlineStr">
        <is>
          <t>Carpenter</t>
        </is>
      </c>
      <c r="D489" t="inlineStr">
        <is>
          <t>+41 (0)76 419 60 98</t>
        </is>
      </c>
      <c r="E489" t="inlineStr">
        <is>
          <t>nicole.carpenter@example.com</t>
        </is>
      </c>
      <c r="F489" t="inlineStr">
        <is>
          <t>3061 Lindsay Stream, Port Virginiachester, AL 06535</t>
        </is>
      </c>
    </row>
    <row r="490">
      <c r="A490" t="inlineStr">
        <is>
          <t>CUNE7QWH8R</t>
        </is>
      </c>
      <c r="B490" t="inlineStr">
        <is>
          <t>Cassandra</t>
        </is>
      </c>
      <c r="C490" t="inlineStr">
        <is>
          <t>Riley</t>
        </is>
      </c>
      <c r="D490" t="inlineStr">
        <is>
          <t>+41 (0)75 691 87 18</t>
        </is>
      </c>
      <c r="E490" t="inlineStr">
        <is>
          <t>cassandra.riley@example.com</t>
        </is>
      </c>
      <c r="F490" t="inlineStr">
        <is>
          <t>45510 Smith Stravenue Suite 072, Richardstad, MT 97842</t>
        </is>
      </c>
    </row>
    <row r="491">
      <c r="A491" t="inlineStr">
        <is>
          <t>CU9RXRPA88</t>
        </is>
      </c>
      <c r="B491" t="inlineStr">
        <is>
          <t>James</t>
        </is>
      </c>
      <c r="C491" t="inlineStr">
        <is>
          <t>Roach</t>
        </is>
      </c>
      <c r="D491" t="inlineStr">
        <is>
          <t>+41 (0)35 757 21 65</t>
        </is>
      </c>
      <c r="E491" t="inlineStr">
        <is>
          <t>james.roach@example.com</t>
        </is>
      </c>
      <c r="F491" t="inlineStr">
        <is>
          <t>USCGC Nguyen, FPO AE 00962</t>
        </is>
      </c>
    </row>
    <row r="492">
      <c r="A492" t="inlineStr">
        <is>
          <t>CUYYJBL38Z</t>
        </is>
      </c>
      <c r="B492" t="inlineStr">
        <is>
          <t>Tiffany</t>
        </is>
      </c>
      <c r="C492" t="inlineStr">
        <is>
          <t>Rodgers</t>
        </is>
      </c>
      <c r="D492" t="inlineStr">
        <is>
          <t>+41 (0)77 266 73 94</t>
        </is>
      </c>
      <c r="E492" t="inlineStr">
        <is>
          <t>tiffany.rodgers@example.com</t>
        </is>
      </c>
      <c r="F492" t="inlineStr">
        <is>
          <t>595 Kayla Cape Apt. 043, Port Patrickburgh, IN 21369</t>
        </is>
      </c>
    </row>
    <row r="493">
      <c r="A493" t="inlineStr">
        <is>
          <t>CU77S8UPR3</t>
        </is>
      </c>
      <c r="B493" t="inlineStr">
        <is>
          <t>Jeffrey</t>
        </is>
      </c>
      <c r="C493" t="inlineStr">
        <is>
          <t>Hudson</t>
        </is>
      </c>
      <c r="D493" t="inlineStr">
        <is>
          <t>+41 (0)76 549 70 33</t>
        </is>
      </c>
      <c r="E493" t="inlineStr">
        <is>
          <t>jeffrey.hudson@example.com</t>
        </is>
      </c>
      <c r="F493" t="inlineStr">
        <is>
          <t>932 Jonathan Stream, South Brittanyborough, MA 52088</t>
        </is>
      </c>
    </row>
    <row r="494">
      <c r="A494" t="inlineStr">
        <is>
          <t>CUJ0K7RNQ6</t>
        </is>
      </c>
      <c r="B494" t="inlineStr">
        <is>
          <t>Stacy</t>
        </is>
      </c>
      <c r="C494" t="inlineStr">
        <is>
          <t>Case</t>
        </is>
      </c>
      <c r="D494" t="inlineStr">
        <is>
          <t>+41 (0)32 645 38 51</t>
        </is>
      </c>
      <c r="E494" t="inlineStr">
        <is>
          <t>stacy.case@example.com</t>
        </is>
      </c>
      <c r="F494" t="inlineStr">
        <is>
          <t>10561 Joseph Alley Apt. 754, New Markland, LA 99871</t>
        </is>
      </c>
    </row>
    <row r="495">
      <c r="A495" t="inlineStr">
        <is>
          <t>CU7U2SSXIL</t>
        </is>
      </c>
      <c r="B495" t="inlineStr">
        <is>
          <t>Morgan</t>
        </is>
      </c>
      <c r="C495" t="inlineStr">
        <is>
          <t>Hines</t>
        </is>
      </c>
      <c r="D495" t="inlineStr">
        <is>
          <t>+41 (0)68 644 85 91</t>
        </is>
      </c>
      <c r="E495" t="inlineStr">
        <is>
          <t>morgan.hines@example.com</t>
        </is>
      </c>
      <c r="F495" t="inlineStr">
        <is>
          <t>3802 Lewis Views, Port Patricia, MS 53243</t>
        </is>
      </c>
    </row>
    <row r="496">
      <c r="A496" t="inlineStr">
        <is>
          <t>CUY9TS6IHR</t>
        </is>
      </c>
      <c r="B496" t="inlineStr">
        <is>
          <t>Kathy</t>
        </is>
      </c>
      <c r="C496" t="inlineStr">
        <is>
          <t>Nunez</t>
        </is>
      </c>
      <c r="D496" t="inlineStr">
        <is>
          <t>+41 (0)23 697 89 29</t>
        </is>
      </c>
      <c r="E496" t="inlineStr">
        <is>
          <t>kathy.nunez@example.com</t>
        </is>
      </c>
      <c r="F496" t="inlineStr">
        <is>
          <t>52717 Allen Flat Apt. 191, Lake Aaronport, WA 05550</t>
        </is>
      </c>
    </row>
    <row r="497">
      <c r="A497" t="inlineStr">
        <is>
          <t>CUGD7T5B7D</t>
        </is>
      </c>
      <c r="B497" t="inlineStr">
        <is>
          <t>Stephanie</t>
        </is>
      </c>
      <c r="C497" t="inlineStr">
        <is>
          <t>Day</t>
        </is>
      </c>
      <c r="D497" t="inlineStr">
        <is>
          <t>+41 (0)53 145 85 18</t>
        </is>
      </c>
      <c r="E497" t="inlineStr">
        <is>
          <t>stephanie.day@example.com</t>
        </is>
      </c>
      <c r="F497" t="inlineStr">
        <is>
          <t>04970 Kellie Lights Suite 700, East Craigland, WV 05505</t>
        </is>
      </c>
    </row>
    <row r="498">
      <c r="A498" t="inlineStr">
        <is>
          <t>CUJ5OI4BSI</t>
        </is>
      </c>
      <c r="B498" t="inlineStr">
        <is>
          <t>Megan</t>
        </is>
      </c>
      <c r="C498" t="inlineStr">
        <is>
          <t>Hall</t>
        </is>
      </c>
      <c r="D498" t="inlineStr">
        <is>
          <t>+41 (0)53 765 68 23</t>
        </is>
      </c>
      <c r="E498" t="inlineStr">
        <is>
          <t>megan.hall@example.com</t>
        </is>
      </c>
      <c r="F498" t="inlineStr">
        <is>
          <t>376 Henry Shoal, South Carla, NE 32612</t>
        </is>
      </c>
    </row>
    <row r="499">
      <c r="A499" t="inlineStr">
        <is>
          <t>CUYEADY599</t>
        </is>
      </c>
      <c r="B499" t="inlineStr">
        <is>
          <t>Jessica</t>
        </is>
      </c>
      <c r="C499" t="inlineStr">
        <is>
          <t>Schwartz</t>
        </is>
      </c>
      <c r="D499" t="inlineStr">
        <is>
          <t>+41 (0)21 971 88 48</t>
        </is>
      </c>
      <c r="E499" t="inlineStr">
        <is>
          <t>jessica.schwartz@example.com</t>
        </is>
      </c>
      <c r="F499" t="inlineStr">
        <is>
          <t>7430 Mooney Neck, Ebonyton, NY 29192</t>
        </is>
      </c>
    </row>
    <row r="500">
      <c r="A500" t="inlineStr">
        <is>
          <t>CUVZD0HFSN</t>
        </is>
      </c>
      <c r="B500" t="inlineStr">
        <is>
          <t>Robert</t>
        </is>
      </c>
      <c r="C500" t="inlineStr">
        <is>
          <t>Franklin</t>
        </is>
      </c>
      <c r="D500" t="inlineStr">
        <is>
          <t>+41 (0)37 431 26 56</t>
        </is>
      </c>
      <c r="E500" t="inlineStr">
        <is>
          <t>robert.franklin@example.com</t>
        </is>
      </c>
      <c r="F500" t="inlineStr">
        <is>
          <t>509 Johnson Causeway Suite 686, North Connie, SC 47796</t>
        </is>
      </c>
    </row>
    <row r="501">
      <c r="A501" t="inlineStr">
        <is>
          <t>CU50MXR87M</t>
        </is>
      </c>
      <c r="B501" t="inlineStr">
        <is>
          <t>Joseph</t>
        </is>
      </c>
      <c r="C501" t="inlineStr">
        <is>
          <t>Tucker</t>
        </is>
      </c>
      <c r="D501" t="inlineStr">
        <is>
          <t>+41 (0)62 922 83 42</t>
        </is>
      </c>
      <c r="E501" t="inlineStr">
        <is>
          <t>joseph.tucker@example.com</t>
        </is>
      </c>
      <c r="F501" t="inlineStr">
        <is>
          <t>96237 Boyd Forges Suite 388, Sharonton, AZ 53531</t>
        </is>
      </c>
    </row>
    <row r="502">
      <c r="A502" t="inlineStr">
        <is>
          <t>CUWTE7V4RE</t>
        </is>
      </c>
      <c r="B502" t="inlineStr">
        <is>
          <t>Darlene</t>
        </is>
      </c>
      <c r="C502" t="inlineStr">
        <is>
          <t>Rodriguez</t>
        </is>
      </c>
      <c r="D502" t="inlineStr">
        <is>
          <t>+41 (0)28 130 50 65</t>
        </is>
      </c>
      <c r="E502" t="inlineStr">
        <is>
          <t>darlene.rodriguez@example.com</t>
        </is>
      </c>
      <c r="F502" t="inlineStr">
        <is>
          <t>51494 John Center, Riveraton, ID 03575</t>
        </is>
      </c>
    </row>
    <row r="503">
      <c r="A503" t="inlineStr">
        <is>
          <t>CUTVR2KKDH</t>
        </is>
      </c>
      <c r="B503" t="inlineStr">
        <is>
          <t>Christina</t>
        </is>
      </c>
      <c r="C503" t="inlineStr">
        <is>
          <t>Todd</t>
        </is>
      </c>
      <c r="D503" t="inlineStr">
        <is>
          <t>+41 (0)22 739 12 85</t>
        </is>
      </c>
      <c r="E503" t="inlineStr">
        <is>
          <t>christina.todd@example.com</t>
        </is>
      </c>
      <c r="F503" t="inlineStr">
        <is>
          <t>984 Matthew Ramp, Louishaven, GA 16825</t>
        </is>
      </c>
    </row>
    <row r="504">
      <c r="A504" t="inlineStr">
        <is>
          <t>CU0KO5KFEL</t>
        </is>
      </c>
      <c r="B504" t="inlineStr">
        <is>
          <t>Frederick</t>
        </is>
      </c>
      <c r="C504" t="inlineStr">
        <is>
          <t>Santiago</t>
        </is>
      </c>
      <c r="D504" t="inlineStr">
        <is>
          <t>+41 (0)22 950 96 28</t>
        </is>
      </c>
      <c r="E504" t="inlineStr">
        <is>
          <t>frederick.santiago@example.com</t>
        </is>
      </c>
      <c r="F504" t="inlineStr">
        <is>
          <t>032 Anthony Lake Apt. 680, Jamesberg, OR 04207</t>
        </is>
      </c>
    </row>
    <row r="505">
      <c r="A505" t="inlineStr">
        <is>
          <t>CU0OHAURIL</t>
        </is>
      </c>
      <c r="B505" t="inlineStr">
        <is>
          <t>David</t>
        </is>
      </c>
      <c r="C505" t="inlineStr">
        <is>
          <t>Peters</t>
        </is>
      </c>
      <c r="D505" t="inlineStr">
        <is>
          <t>+41 (0)21 202 14 47</t>
        </is>
      </c>
      <c r="E505" t="inlineStr">
        <is>
          <t>david.peters@example.com</t>
        </is>
      </c>
      <c r="F505" t="inlineStr">
        <is>
          <t>PSC 6585, Box 8415, APO AE 74534</t>
        </is>
      </c>
    </row>
    <row r="506">
      <c r="A506" t="inlineStr">
        <is>
          <t>CUURF1CIUO</t>
        </is>
      </c>
      <c r="B506" t="inlineStr">
        <is>
          <t>Katrina</t>
        </is>
      </c>
      <c r="C506" t="inlineStr">
        <is>
          <t>English</t>
        </is>
      </c>
      <c r="D506" t="inlineStr">
        <is>
          <t>+41 (0)42 403 56 31</t>
        </is>
      </c>
      <c r="E506" t="inlineStr">
        <is>
          <t>katrina.english@example.com</t>
        </is>
      </c>
      <c r="F506" t="inlineStr">
        <is>
          <t>971 Jean Ramp Apt. 490, New Melindafort, AZ 97430</t>
        </is>
      </c>
    </row>
    <row r="507">
      <c r="A507" t="inlineStr">
        <is>
          <t>CUM2TZCWXE</t>
        </is>
      </c>
      <c r="B507" t="inlineStr">
        <is>
          <t>Meagan</t>
        </is>
      </c>
      <c r="C507" t="inlineStr">
        <is>
          <t>Hubbard</t>
        </is>
      </c>
      <c r="D507" t="inlineStr">
        <is>
          <t>+41 (0)62 673 76 81</t>
        </is>
      </c>
      <c r="E507" t="inlineStr">
        <is>
          <t>meagan.hubbard@example.com</t>
        </is>
      </c>
      <c r="F507" t="inlineStr">
        <is>
          <t>9960 Nicholas Islands, North Alice, HI 74879</t>
        </is>
      </c>
    </row>
    <row r="508">
      <c r="A508" t="inlineStr">
        <is>
          <t>CURRP49ZCQ</t>
        </is>
      </c>
      <c r="B508" t="inlineStr">
        <is>
          <t>Matthew</t>
        </is>
      </c>
      <c r="C508" t="inlineStr">
        <is>
          <t>Thomas</t>
        </is>
      </c>
      <c r="D508" t="inlineStr">
        <is>
          <t>+41 (0)67 430 77 58</t>
        </is>
      </c>
      <c r="E508" t="inlineStr">
        <is>
          <t>matthew.thomas@example.com</t>
        </is>
      </c>
      <c r="F508" t="inlineStr">
        <is>
          <t>181 Lisa Points Suite 984, Jacksonchester, OK 23656</t>
        </is>
      </c>
    </row>
    <row r="509">
      <c r="A509" t="inlineStr">
        <is>
          <t>CUO4O4I5TN</t>
        </is>
      </c>
      <c r="B509" t="inlineStr">
        <is>
          <t>Michelle</t>
        </is>
      </c>
      <c r="C509" t="inlineStr">
        <is>
          <t>Marquez</t>
        </is>
      </c>
      <c r="D509" t="inlineStr">
        <is>
          <t>+41 (0)47 365 72 86</t>
        </is>
      </c>
      <c r="E509" t="inlineStr">
        <is>
          <t>michelle.marquez@example.com</t>
        </is>
      </c>
      <c r="F509" t="inlineStr">
        <is>
          <t>65689 Watson Circles Apt. 121, West David, LA 96447</t>
        </is>
      </c>
    </row>
    <row r="510">
      <c r="A510" t="inlineStr">
        <is>
          <t>CU2QAA8U38</t>
        </is>
      </c>
      <c r="B510" t="inlineStr">
        <is>
          <t>Ryan</t>
        </is>
      </c>
      <c r="C510" t="inlineStr">
        <is>
          <t>Benson</t>
        </is>
      </c>
      <c r="D510" t="inlineStr">
        <is>
          <t>+41 (0)68 220 82 77</t>
        </is>
      </c>
      <c r="E510" t="inlineStr">
        <is>
          <t>ryan.benson@example.com</t>
        </is>
      </c>
      <c r="F510" t="inlineStr">
        <is>
          <t>682 Douglas Meadow Apt. 858, North Jennifer, AL 58386</t>
        </is>
      </c>
    </row>
    <row r="511">
      <c r="A511" t="inlineStr">
        <is>
          <t>CUS2DUEAAN</t>
        </is>
      </c>
      <c r="B511" t="inlineStr">
        <is>
          <t>Juan</t>
        </is>
      </c>
      <c r="C511" t="inlineStr">
        <is>
          <t>Bailey</t>
        </is>
      </c>
      <c r="D511" t="inlineStr">
        <is>
          <t>+41 (0)50 348 64 96</t>
        </is>
      </c>
      <c r="E511" t="inlineStr">
        <is>
          <t>juan.bailey@example.com</t>
        </is>
      </c>
      <c r="F511" t="inlineStr">
        <is>
          <t>64262 Elizabeth Turnpike Suite 585, Marcview, IN 24319</t>
        </is>
      </c>
    </row>
    <row r="512">
      <c r="A512" t="inlineStr">
        <is>
          <t>CU62XMX4AH</t>
        </is>
      </c>
      <c r="B512" t="inlineStr">
        <is>
          <t>Kimberly</t>
        </is>
      </c>
      <c r="C512" t="inlineStr">
        <is>
          <t>Miller</t>
        </is>
      </c>
      <c r="D512" t="inlineStr">
        <is>
          <t>+41 (0)43 734 77 20</t>
        </is>
      </c>
      <c r="E512" t="inlineStr">
        <is>
          <t>kimberly.miller@example.com</t>
        </is>
      </c>
      <c r="F512" t="inlineStr">
        <is>
          <t>05497 Lopez Heights, Port William, MA 87737</t>
        </is>
      </c>
    </row>
    <row r="513">
      <c r="A513" t="inlineStr">
        <is>
          <t>CU27EH9FGW</t>
        </is>
      </c>
      <c r="B513" t="inlineStr">
        <is>
          <t>John</t>
        </is>
      </c>
      <c r="C513" t="inlineStr">
        <is>
          <t>Bryan</t>
        </is>
      </c>
      <c r="D513" t="inlineStr">
        <is>
          <t>+41 (0)55 451 32 22</t>
        </is>
      </c>
      <c r="E513" t="inlineStr">
        <is>
          <t>john.bryan@example.com</t>
        </is>
      </c>
      <c r="F513" t="inlineStr">
        <is>
          <t>1193 Abbott Spur, Davisstad, GA 66469</t>
        </is>
      </c>
    </row>
    <row r="514">
      <c r="A514" t="inlineStr">
        <is>
          <t>CU36FG9NCB</t>
        </is>
      </c>
      <c r="B514" t="inlineStr">
        <is>
          <t>Jodi</t>
        </is>
      </c>
      <c r="C514" t="inlineStr">
        <is>
          <t>Thornton</t>
        </is>
      </c>
      <c r="D514" t="inlineStr">
        <is>
          <t>+41 (0)58 848 68 20</t>
        </is>
      </c>
      <c r="E514" t="inlineStr">
        <is>
          <t>jodi.thornton@example.com</t>
        </is>
      </c>
      <c r="F514" t="inlineStr">
        <is>
          <t>174 Ricky Divide Suite 431, West Jaimeton, DC 03670</t>
        </is>
      </c>
    </row>
    <row r="515">
      <c r="A515" t="inlineStr">
        <is>
          <t>CU4MVIK3WL</t>
        </is>
      </c>
      <c r="B515" t="inlineStr">
        <is>
          <t>Amy</t>
        </is>
      </c>
      <c r="C515" t="inlineStr">
        <is>
          <t>Dunn</t>
        </is>
      </c>
      <c r="D515" t="inlineStr">
        <is>
          <t>+41 (0)28 215 21 92</t>
        </is>
      </c>
      <c r="E515" t="inlineStr">
        <is>
          <t>amy.dunn@example.com</t>
        </is>
      </c>
      <c r="F515" t="inlineStr">
        <is>
          <t>864 Grant Pass, Masseymouth, UT 15939</t>
        </is>
      </c>
    </row>
    <row r="516">
      <c r="A516" t="inlineStr">
        <is>
          <t>CUT2E4M0YH</t>
        </is>
      </c>
      <c r="B516" t="inlineStr">
        <is>
          <t>Valerie</t>
        </is>
      </c>
      <c r="C516" t="inlineStr">
        <is>
          <t>Williams</t>
        </is>
      </c>
      <c r="D516" t="inlineStr">
        <is>
          <t>+41 (0)49 467 48 19</t>
        </is>
      </c>
      <c r="E516" t="inlineStr">
        <is>
          <t>valerie.williams@example.com</t>
        </is>
      </c>
      <c r="F516" t="inlineStr">
        <is>
          <t>08073 Perry Camp Suite 996, North David, MD 10919</t>
        </is>
      </c>
    </row>
    <row r="517">
      <c r="A517" t="inlineStr">
        <is>
          <t>CUS9Q894PZ</t>
        </is>
      </c>
      <c r="B517" t="inlineStr">
        <is>
          <t>Erik</t>
        </is>
      </c>
      <c r="C517" t="inlineStr">
        <is>
          <t>Jones</t>
        </is>
      </c>
      <c r="D517" t="inlineStr">
        <is>
          <t>+41 (0)57 965 97 87</t>
        </is>
      </c>
      <c r="E517" t="inlineStr">
        <is>
          <t>erik.jones@example.com</t>
        </is>
      </c>
      <c r="F517" t="inlineStr">
        <is>
          <t>82607 Derrick Forest, Lake Nicholas, ME 00921</t>
        </is>
      </c>
    </row>
    <row r="518">
      <c r="A518" t="inlineStr">
        <is>
          <t>CUCH2R3R75</t>
        </is>
      </c>
      <c r="B518" t="inlineStr">
        <is>
          <t>Matthew</t>
        </is>
      </c>
      <c r="C518" t="inlineStr">
        <is>
          <t>Thompson</t>
        </is>
      </c>
      <c r="D518" t="inlineStr">
        <is>
          <t>+41 (0)69 122 12 39</t>
        </is>
      </c>
      <c r="E518" t="inlineStr">
        <is>
          <t>matthew.thompson@example.com</t>
        </is>
      </c>
      <c r="F518" t="inlineStr">
        <is>
          <t>19363 Carroll Wells, West Juliehaven, AZ 87414</t>
        </is>
      </c>
    </row>
    <row r="519">
      <c r="A519" t="inlineStr">
        <is>
          <t>CUHDHTKDWK</t>
        </is>
      </c>
      <c r="B519" t="inlineStr">
        <is>
          <t>Alyssa</t>
        </is>
      </c>
      <c r="C519" t="inlineStr">
        <is>
          <t>Johnson</t>
        </is>
      </c>
      <c r="D519" t="inlineStr">
        <is>
          <t>+41 (0)33 910 77 14</t>
        </is>
      </c>
      <c r="E519" t="inlineStr">
        <is>
          <t>alyssa.johnson@example.com</t>
        </is>
      </c>
      <c r="F519" t="inlineStr">
        <is>
          <t>07782 Derrick Station, Lopezborough, CO 99788</t>
        </is>
      </c>
    </row>
    <row r="520">
      <c r="A520" t="inlineStr">
        <is>
          <t>CUSW6MDWLF</t>
        </is>
      </c>
      <c r="B520" t="inlineStr">
        <is>
          <t>Carol</t>
        </is>
      </c>
      <c r="C520" t="inlineStr">
        <is>
          <t>Arias</t>
        </is>
      </c>
      <c r="D520" t="inlineStr">
        <is>
          <t>+41 (0)66 667 39 70</t>
        </is>
      </c>
      <c r="E520" t="inlineStr">
        <is>
          <t>carol.arias@example.com</t>
        </is>
      </c>
      <c r="F520" t="inlineStr">
        <is>
          <t>909 Collins Meadows Suite 420, Castromouth, VT 68585</t>
        </is>
      </c>
    </row>
    <row r="521">
      <c r="A521" t="inlineStr">
        <is>
          <t>CULOS7A9XP</t>
        </is>
      </c>
      <c r="B521" t="inlineStr">
        <is>
          <t>Amber</t>
        </is>
      </c>
      <c r="C521" t="inlineStr">
        <is>
          <t>Webster</t>
        </is>
      </c>
      <c r="D521" t="inlineStr">
        <is>
          <t>+41 (0)47 261 36 31</t>
        </is>
      </c>
      <c r="E521" t="inlineStr">
        <is>
          <t>amber.webster@example.com</t>
        </is>
      </c>
      <c r="F521" t="inlineStr">
        <is>
          <t>4305 Timothy Tunnel, Port Richard, DE 66525</t>
        </is>
      </c>
    </row>
    <row r="522">
      <c r="A522" t="inlineStr">
        <is>
          <t>CUXNO9LXKI</t>
        </is>
      </c>
      <c r="B522" t="inlineStr">
        <is>
          <t>Matthew</t>
        </is>
      </c>
      <c r="C522" t="inlineStr">
        <is>
          <t>Fleming</t>
        </is>
      </c>
      <c r="D522" t="inlineStr">
        <is>
          <t>+41 (0)67 989 54 60</t>
        </is>
      </c>
      <c r="E522" t="inlineStr">
        <is>
          <t>matthew.fleming@example.com</t>
        </is>
      </c>
      <c r="F522" t="inlineStr">
        <is>
          <t>75355 Allen Rue, South Travisburgh, MS 56899</t>
        </is>
      </c>
    </row>
    <row r="523">
      <c r="A523" t="inlineStr">
        <is>
          <t>CUS121MZA7</t>
        </is>
      </c>
      <c r="B523" t="inlineStr">
        <is>
          <t>Patricia</t>
        </is>
      </c>
      <c r="C523" t="inlineStr">
        <is>
          <t>Oliver</t>
        </is>
      </c>
      <c r="D523" t="inlineStr">
        <is>
          <t>+41 (0)41 509 86 43</t>
        </is>
      </c>
      <c r="E523" t="inlineStr">
        <is>
          <t>patricia.oliver@example.com</t>
        </is>
      </c>
      <c r="F523" t="inlineStr">
        <is>
          <t>1369 Allen Row, Donstad, WI 24704</t>
        </is>
      </c>
    </row>
    <row r="524">
      <c r="A524" t="inlineStr">
        <is>
          <t>CUAEIW22GY</t>
        </is>
      </c>
      <c r="B524" t="inlineStr">
        <is>
          <t>Brittany</t>
        </is>
      </c>
      <c r="C524" t="inlineStr">
        <is>
          <t>Peterson</t>
        </is>
      </c>
      <c r="D524" t="inlineStr">
        <is>
          <t>+41 (0)39 501 19 27</t>
        </is>
      </c>
      <c r="E524" t="inlineStr">
        <is>
          <t>brittany.peterson@example.com</t>
        </is>
      </c>
      <c r="F524" t="inlineStr">
        <is>
          <t>4678 Gentry Brook Suite 052, South Jennifer, OK 30832</t>
        </is>
      </c>
    </row>
    <row r="525">
      <c r="A525" t="inlineStr">
        <is>
          <t>CUN8IU4B07</t>
        </is>
      </c>
      <c r="B525" t="inlineStr">
        <is>
          <t>Christina</t>
        </is>
      </c>
      <c r="C525" t="inlineStr">
        <is>
          <t>Cummings</t>
        </is>
      </c>
      <c r="D525" t="inlineStr">
        <is>
          <t>+41 (0)66 978 33 39</t>
        </is>
      </c>
      <c r="E525" t="inlineStr">
        <is>
          <t>christina.cummings@example.com</t>
        </is>
      </c>
      <c r="F525" t="inlineStr">
        <is>
          <t>6313 Washington Mills, Norrismouth, DC 05471</t>
        </is>
      </c>
    </row>
    <row r="526">
      <c r="A526" t="inlineStr">
        <is>
          <t>CUC7MM7GUS</t>
        </is>
      </c>
      <c r="B526" t="inlineStr">
        <is>
          <t>Heather</t>
        </is>
      </c>
      <c r="C526" t="inlineStr">
        <is>
          <t>Richards</t>
        </is>
      </c>
      <c r="D526" t="inlineStr">
        <is>
          <t>+41 (0)44 941 77 66</t>
        </is>
      </c>
      <c r="E526" t="inlineStr">
        <is>
          <t>heather.richards@example.com</t>
        </is>
      </c>
      <c r="F526" t="inlineStr">
        <is>
          <t>73403 Jack Ports Suite 478, Mayerside, WI 61356</t>
        </is>
      </c>
    </row>
    <row r="527">
      <c r="A527" t="inlineStr">
        <is>
          <t>CUJMQF4CR2</t>
        </is>
      </c>
      <c r="B527" t="inlineStr">
        <is>
          <t>Steven</t>
        </is>
      </c>
      <c r="C527" t="inlineStr">
        <is>
          <t>Ray</t>
        </is>
      </c>
      <c r="D527" t="inlineStr">
        <is>
          <t>+41 (0)33 266 88 34</t>
        </is>
      </c>
      <c r="E527" t="inlineStr">
        <is>
          <t>steven.ray@example.com</t>
        </is>
      </c>
      <c r="F527" t="inlineStr">
        <is>
          <t>3274 John Vista Suite 329, Port Kelly, TN 48770</t>
        </is>
      </c>
    </row>
    <row r="528">
      <c r="A528" t="inlineStr">
        <is>
          <t>CUKTNH4T1M</t>
        </is>
      </c>
      <c r="B528" t="inlineStr">
        <is>
          <t>Elizabeth</t>
        </is>
      </c>
      <c r="C528" t="inlineStr">
        <is>
          <t>Mahoney</t>
        </is>
      </c>
      <c r="D528" t="inlineStr">
        <is>
          <t>+41 (0)70 631 12 82</t>
        </is>
      </c>
      <c r="E528" t="inlineStr">
        <is>
          <t>elizabeth.mahoney@example.com</t>
        </is>
      </c>
      <c r="F528" t="inlineStr">
        <is>
          <t>67120 Vazquez Fork, East Kristenview, WY 85212</t>
        </is>
      </c>
    </row>
    <row r="529">
      <c r="A529" t="inlineStr">
        <is>
          <t>CUI8P28B27</t>
        </is>
      </c>
      <c r="B529" t="inlineStr">
        <is>
          <t>Leslie</t>
        </is>
      </c>
      <c r="C529" t="inlineStr">
        <is>
          <t>Mcdonald</t>
        </is>
      </c>
      <c r="D529" t="inlineStr">
        <is>
          <t>+41 (0)41 958 22 53</t>
        </is>
      </c>
      <c r="E529" t="inlineStr">
        <is>
          <t>leslie.mcdonald@example.com</t>
        </is>
      </c>
      <c r="F529" t="inlineStr">
        <is>
          <t>111 Kathryn Square, Jacksonmouth, IL 21480</t>
        </is>
      </c>
    </row>
    <row r="530">
      <c r="A530" t="inlineStr">
        <is>
          <t>CUJ2UEBQMQ</t>
        </is>
      </c>
      <c r="B530" t="inlineStr">
        <is>
          <t>Jonathan</t>
        </is>
      </c>
      <c r="C530" t="inlineStr">
        <is>
          <t>Walsh</t>
        </is>
      </c>
      <c r="D530" t="inlineStr">
        <is>
          <t>+41 (0)26 627 85 87</t>
        </is>
      </c>
      <c r="E530" t="inlineStr">
        <is>
          <t>jonathan.walsh@example.com</t>
        </is>
      </c>
      <c r="F530" t="inlineStr">
        <is>
          <t>321 Walker Branch Suite 502, Simsshire, WY 25232</t>
        </is>
      </c>
    </row>
    <row r="531">
      <c r="A531" t="inlineStr">
        <is>
          <t>CU9KYQMKPE</t>
        </is>
      </c>
      <c r="B531" t="inlineStr">
        <is>
          <t>Christian</t>
        </is>
      </c>
      <c r="C531" t="inlineStr">
        <is>
          <t>Cox</t>
        </is>
      </c>
      <c r="D531" t="inlineStr">
        <is>
          <t>+41 (0)77 962 94 46</t>
        </is>
      </c>
      <c r="E531" t="inlineStr">
        <is>
          <t>christian.cox@example.com</t>
        </is>
      </c>
      <c r="F531" t="inlineStr">
        <is>
          <t>0605 Juan Centers, Hollandborough, OR 98567</t>
        </is>
      </c>
    </row>
    <row r="532">
      <c r="A532" t="inlineStr">
        <is>
          <t>CU7BMRS0VG</t>
        </is>
      </c>
      <c r="B532" t="inlineStr">
        <is>
          <t>Steven</t>
        </is>
      </c>
      <c r="C532" t="inlineStr">
        <is>
          <t>Roth</t>
        </is>
      </c>
      <c r="D532" t="inlineStr">
        <is>
          <t>+41 (0)54 985 35 54</t>
        </is>
      </c>
      <c r="E532" t="inlineStr">
        <is>
          <t>steven.roth@example.com</t>
        </is>
      </c>
      <c r="F532" t="inlineStr">
        <is>
          <t>2715 Jessica Parkway Suite 028, Oliverberg, IL 22281</t>
        </is>
      </c>
    </row>
    <row r="533">
      <c r="A533" t="inlineStr">
        <is>
          <t>CU8YP8VIKD</t>
        </is>
      </c>
      <c r="B533" t="inlineStr">
        <is>
          <t>Timothy</t>
        </is>
      </c>
      <c r="C533" t="inlineStr">
        <is>
          <t>Hughes</t>
        </is>
      </c>
      <c r="D533" t="inlineStr">
        <is>
          <t>+41 (0)36 314 50 62</t>
        </is>
      </c>
      <c r="E533" t="inlineStr">
        <is>
          <t>timothy.hughes@example.com</t>
        </is>
      </c>
      <c r="F533" t="inlineStr">
        <is>
          <t>PSC 8708, Box 6944, APO AP 61999</t>
        </is>
      </c>
    </row>
    <row r="534">
      <c r="A534" t="inlineStr">
        <is>
          <t>CU8KY03YII</t>
        </is>
      </c>
      <c r="B534" t="inlineStr">
        <is>
          <t>Christopher</t>
        </is>
      </c>
      <c r="C534" t="inlineStr">
        <is>
          <t>Holmes</t>
        </is>
      </c>
      <c r="D534" t="inlineStr">
        <is>
          <t>+41 (0)39 262 69 90</t>
        </is>
      </c>
      <c r="E534" t="inlineStr">
        <is>
          <t>christopher.holmes@example.com</t>
        </is>
      </c>
      <c r="F534" t="inlineStr">
        <is>
          <t>PSC 6939, Box 0701, APO AP 78005</t>
        </is>
      </c>
    </row>
    <row r="535">
      <c r="A535" t="inlineStr">
        <is>
          <t>CURBTDOAPV</t>
        </is>
      </c>
      <c r="B535" t="inlineStr">
        <is>
          <t>James</t>
        </is>
      </c>
      <c r="C535" t="inlineStr">
        <is>
          <t>Pitts</t>
        </is>
      </c>
      <c r="D535" t="inlineStr">
        <is>
          <t>+41 (0)68 784 83 66</t>
        </is>
      </c>
      <c r="E535" t="inlineStr">
        <is>
          <t>james.pitts@example.com</t>
        </is>
      </c>
      <c r="F535" t="inlineStr">
        <is>
          <t>80205 Morgan Flat Apt. 753, Sarahburgh, OK 33769</t>
        </is>
      </c>
    </row>
    <row r="536">
      <c r="A536" t="inlineStr">
        <is>
          <t>CUIXG9PS3P</t>
        </is>
      </c>
      <c r="B536" t="inlineStr">
        <is>
          <t>Wanda</t>
        </is>
      </c>
      <c r="C536" t="inlineStr">
        <is>
          <t>Washington</t>
        </is>
      </c>
      <c r="D536" t="inlineStr">
        <is>
          <t>+41 (0)72 177 97 99</t>
        </is>
      </c>
      <c r="E536" t="inlineStr">
        <is>
          <t>wanda.washington@example.com</t>
        </is>
      </c>
      <c r="F536" t="inlineStr">
        <is>
          <t>502 Shannon Rue, North Emily, AZ 95206</t>
        </is>
      </c>
    </row>
    <row r="537">
      <c r="A537" t="inlineStr">
        <is>
          <t>CUYHNU9IKC</t>
        </is>
      </c>
      <c r="B537" t="inlineStr">
        <is>
          <t>Andrew</t>
        </is>
      </c>
      <c r="C537" t="inlineStr">
        <is>
          <t>Higgins</t>
        </is>
      </c>
      <c r="D537" t="inlineStr">
        <is>
          <t>+41 (0)44 490 78 85</t>
        </is>
      </c>
      <c r="E537" t="inlineStr">
        <is>
          <t>andrew.higgins@example.com</t>
        </is>
      </c>
      <c r="F537" t="inlineStr">
        <is>
          <t>4161 Elizabeth Heights, Laurenville, OK 75555</t>
        </is>
      </c>
    </row>
    <row r="538">
      <c r="A538" t="inlineStr">
        <is>
          <t>CUSQHTWNP0</t>
        </is>
      </c>
      <c r="B538" t="inlineStr">
        <is>
          <t>David</t>
        </is>
      </c>
      <c r="C538" t="inlineStr">
        <is>
          <t>Brown</t>
        </is>
      </c>
      <c r="D538" t="inlineStr">
        <is>
          <t>+41 (0)69 415 51 88</t>
        </is>
      </c>
      <c r="E538" t="inlineStr">
        <is>
          <t>david.brown@example.com</t>
        </is>
      </c>
      <c r="F538" t="inlineStr">
        <is>
          <t>5928 Nicole Forge, Port Dominique, IA 93453</t>
        </is>
      </c>
    </row>
    <row r="539">
      <c r="A539" t="inlineStr">
        <is>
          <t>CUXQL0TJ4B</t>
        </is>
      </c>
      <c r="B539" t="inlineStr">
        <is>
          <t>Maria</t>
        </is>
      </c>
      <c r="C539" t="inlineStr">
        <is>
          <t>Cordova</t>
        </is>
      </c>
      <c r="D539" t="inlineStr">
        <is>
          <t>+41 (0)74 118 30 30</t>
        </is>
      </c>
      <c r="E539" t="inlineStr">
        <is>
          <t>maria.cordova@example.com</t>
        </is>
      </c>
      <c r="F539" t="inlineStr">
        <is>
          <t>178 Paul Prairie, South Michelle, MS 13285</t>
        </is>
      </c>
    </row>
    <row r="540">
      <c r="A540" t="inlineStr">
        <is>
          <t>CU9NP93ZDO</t>
        </is>
      </c>
      <c r="B540" t="inlineStr">
        <is>
          <t>Kevin</t>
        </is>
      </c>
      <c r="C540" t="inlineStr">
        <is>
          <t>Rosario</t>
        </is>
      </c>
      <c r="D540" t="inlineStr">
        <is>
          <t>+41 (0)26 100 82 95</t>
        </is>
      </c>
      <c r="E540" t="inlineStr">
        <is>
          <t>kevin.rosario@example.com</t>
        </is>
      </c>
      <c r="F540" t="inlineStr">
        <is>
          <t>122 Molina Shore, Brianfort, MT 78636</t>
        </is>
      </c>
    </row>
    <row r="541">
      <c r="A541" t="inlineStr">
        <is>
          <t>CUIDSGCNBC</t>
        </is>
      </c>
      <c r="B541" t="inlineStr">
        <is>
          <t>Antonio</t>
        </is>
      </c>
      <c r="C541" t="inlineStr">
        <is>
          <t>Moore</t>
        </is>
      </c>
      <c r="D541" t="inlineStr">
        <is>
          <t>+41 (0)70 995 93 67</t>
        </is>
      </c>
      <c r="E541" t="inlineStr">
        <is>
          <t>antonio.moore@example.com</t>
        </is>
      </c>
      <c r="F541" t="inlineStr">
        <is>
          <t>5274 Collins Mill, Russofort, OK 31628</t>
        </is>
      </c>
    </row>
    <row r="542">
      <c r="A542" t="inlineStr">
        <is>
          <t>CUG7V6OD2J</t>
        </is>
      </c>
      <c r="B542" t="inlineStr">
        <is>
          <t>Mark</t>
        </is>
      </c>
      <c r="C542" t="inlineStr">
        <is>
          <t>Davis</t>
        </is>
      </c>
      <c r="D542" t="inlineStr">
        <is>
          <t>+41 (0)49 132 13 66</t>
        </is>
      </c>
      <c r="E542" t="inlineStr">
        <is>
          <t>mark.davis@example.com</t>
        </is>
      </c>
      <c r="F542" t="inlineStr">
        <is>
          <t>4118 Christy Summit Apt. 991, North Lisa, CT 95719</t>
        </is>
      </c>
    </row>
    <row r="543">
      <c r="A543" t="inlineStr">
        <is>
          <t>CUS6PO1DVO</t>
        </is>
      </c>
      <c r="B543" t="inlineStr">
        <is>
          <t>Edward</t>
        </is>
      </c>
      <c r="C543" t="inlineStr">
        <is>
          <t>Gonzalez</t>
        </is>
      </c>
      <c r="D543" t="inlineStr">
        <is>
          <t>+41 (0)63 367 43 15</t>
        </is>
      </c>
      <c r="E543" t="inlineStr">
        <is>
          <t>edward.gonzalez@example.com</t>
        </is>
      </c>
      <c r="F543" t="inlineStr">
        <is>
          <t>8458 James Locks, South Amandafort, PA 64566</t>
        </is>
      </c>
    </row>
    <row r="544">
      <c r="A544" t="inlineStr">
        <is>
          <t>CUGOV3GGGC</t>
        </is>
      </c>
      <c r="B544" t="inlineStr">
        <is>
          <t>Brooke</t>
        </is>
      </c>
      <c r="C544" t="inlineStr">
        <is>
          <t>Cunningham</t>
        </is>
      </c>
      <c r="D544" t="inlineStr">
        <is>
          <t>+41 (0)37 512 74 42</t>
        </is>
      </c>
      <c r="E544" t="inlineStr">
        <is>
          <t>brooke.cunningham@example.com</t>
        </is>
      </c>
      <c r="F544" t="inlineStr">
        <is>
          <t>72044 Jessica Meadow Suite 337, Debrachester, LA 68106</t>
        </is>
      </c>
    </row>
    <row r="545">
      <c r="A545" t="inlineStr">
        <is>
          <t>CUS3C6GFDS</t>
        </is>
      </c>
      <c r="B545" t="inlineStr">
        <is>
          <t>Anthony</t>
        </is>
      </c>
      <c r="C545" t="inlineStr">
        <is>
          <t>Robinson</t>
        </is>
      </c>
      <c r="D545" t="inlineStr">
        <is>
          <t>+41 (0)28 509 88 61</t>
        </is>
      </c>
      <c r="E545" t="inlineStr">
        <is>
          <t>anthony.robinson@example.com</t>
        </is>
      </c>
      <c r="F545" t="inlineStr">
        <is>
          <t>865 Susan Spring Apt. 113, Josephmouth, CT 21856</t>
        </is>
      </c>
    </row>
    <row r="546">
      <c r="A546" t="inlineStr">
        <is>
          <t>CUSV6YOWTH</t>
        </is>
      </c>
      <c r="B546" t="inlineStr">
        <is>
          <t>Susan</t>
        </is>
      </c>
      <c r="C546" t="inlineStr">
        <is>
          <t>Hernandez</t>
        </is>
      </c>
      <c r="D546" t="inlineStr">
        <is>
          <t>+41 (0)57 571 21 73</t>
        </is>
      </c>
      <c r="E546" t="inlineStr">
        <is>
          <t>susan.hernandez@example.com</t>
        </is>
      </c>
      <c r="F546" t="inlineStr">
        <is>
          <t>388 Tracy Roads, Jenniferhaven, AZ 11984</t>
        </is>
      </c>
    </row>
    <row r="547">
      <c r="A547" t="inlineStr">
        <is>
          <t>CUFM20EK7T</t>
        </is>
      </c>
      <c r="B547" t="inlineStr">
        <is>
          <t>Brian</t>
        </is>
      </c>
      <c r="C547" t="inlineStr">
        <is>
          <t>Oneal</t>
        </is>
      </c>
      <c r="D547" t="inlineStr">
        <is>
          <t>+41 (0)78 294 52 96</t>
        </is>
      </c>
      <c r="E547" t="inlineStr">
        <is>
          <t>brian.oneal@example.com</t>
        </is>
      </c>
      <c r="F547" t="inlineStr">
        <is>
          <t>859 Stephen Ports Suite 370, West Melvin, UT 07024</t>
        </is>
      </c>
    </row>
    <row r="548">
      <c r="A548" t="inlineStr">
        <is>
          <t>CUBMQM4A6R</t>
        </is>
      </c>
      <c r="B548" t="inlineStr">
        <is>
          <t>Frank</t>
        </is>
      </c>
      <c r="C548" t="inlineStr">
        <is>
          <t>Rodriguez</t>
        </is>
      </c>
      <c r="D548" t="inlineStr">
        <is>
          <t>+41 (0)27 226 49 40</t>
        </is>
      </c>
      <c r="E548" t="inlineStr">
        <is>
          <t>frank.rodriguez@example.com</t>
        </is>
      </c>
      <c r="F548" t="inlineStr">
        <is>
          <t>226 Holt Drive Apt. 571, West Markfurt, FL 66900</t>
        </is>
      </c>
    </row>
    <row r="549">
      <c r="A549" t="inlineStr">
        <is>
          <t>CU8ET7AGHN</t>
        </is>
      </c>
      <c r="B549" t="inlineStr">
        <is>
          <t>David</t>
        </is>
      </c>
      <c r="C549" t="inlineStr">
        <is>
          <t>Fowler</t>
        </is>
      </c>
      <c r="D549" t="inlineStr">
        <is>
          <t>+41 (0)58 128 73 41</t>
        </is>
      </c>
      <c r="E549" t="inlineStr">
        <is>
          <t>david.fowler@example.com</t>
        </is>
      </c>
      <c r="F549" t="inlineStr">
        <is>
          <t>66297 Hector Motorway, North Alexandramouth, OR 89033</t>
        </is>
      </c>
    </row>
    <row r="550">
      <c r="A550" t="inlineStr">
        <is>
          <t>CUN6UYBAJW</t>
        </is>
      </c>
      <c r="B550" t="inlineStr">
        <is>
          <t>Brian</t>
        </is>
      </c>
      <c r="C550" t="inlineStr">
        <is>
          <t>Williams</t>
        </is>
      </c>
      <c r="D550" t="inlineStr">
        <is>
          <t>+41 (0)25 476 86 81</t>
        </is>
      </c>
      <c r="E550" t="inlineStr">
        <is>
          <t>brian.williams@example.com</t>
        </is>
      </c>
      <c r="F550" t="inlineStr">
        <is>
          <t>54715 William Squares Suite 957, Drakefurt, ME 12322</t>
        </is>
      </c>
    </row>
    <row r="551">
      <c r="A551" t="inlineStr">
        <is>
          <t>CUSJNHLYMA</t>
        </is>
      </c>
      <c r="B551" t="inlineStr">
        <is>
          <t>Denise</t>
        </is>
      </c>
      <c r="C551" t="inlineStr">
        <is>
          <t>Jones</t>
        </is>
      </c>
      <c r="D551" t="inlineStr">
        <is>
          <t>+41 (0)48 232 13 10</t>
        </is>
      </c>
      <c r="E551" t="inlineStr">
        <is>
          <t>denise.jones@example.com</t>
        </is>
      </c>
      <c r="F551" t="inlineStr">
        <is>
          <t>598 Deborah Plains, Annemouth, AZ 45021</t>
        </is>
      </c>
    </row>
    <row r="552">
      <c r="A552" t="inlineStr">
        <is>
          <t>CUWCXCT0QD</t>
        </is>
      </c>
      <c r="B552" t="inlineStr">
        <is>
          <t>Vincent</t>
        </is>
      </c>
      <c r="C552" t="inlineStr">
        <is>
          <t>Allen</t>
        </is>
      </c>
      <c r="D552" t="inlineStr">
        <is>
          <t>+41 (0)32 789 25 99</t>
        </is>
      </c>
      <c r="E552" t="inlineStr">
        <is>
          <t>vincent.allen@example.com</t>
        </is>
      </c>
      <c r="F552" t="inlineStr">
        <is>
          <t>254 Peterson Squares Apt. 673, New Jean, MS 54669</t>
        </is>
      </c>
    </row>
    <row r="553">
      <c r="A553" t="inlineStr">
        <is>
          <t>CU8LZZSFFV</t>
        </is>
      </c>
      <c r="B553" t="inlineStr">
        <is>
          <t>Sarah</t>
        </is>
      </c>
      <c r="C553" t="inlineStr">
        <is>
          <t>Reeves</t>
        </is>
      </c>
      <c r="D553" t="inlineStr">
        <is>
          <t>+41 (0)78 245 46 74</t>
        </is>
      </c>
      <c r="E553" t="inlineStr">
        <is>
          <t>sarah.reeves@example.com</t>
        </is>
      </c>
      <c r="F553" t="inlineStr">
        <is>
          <t>47912 Gonzalez Plaza Apt. 857, Lake Bradleyton, NE 34213</t>
        </is>
      </c>
    </row>
    <row r="554">
      <c r="A554" t="inlineStr">
        <is>
          <t>CU56E5D4BJ</t>
        </is>
      </c>
      <c r="B554" t="inlineStr">
        <is>
          <t>Frank</t>
        </is>
      </c>
      <c r="C554" t="inlineStr">
        <is>
          <t>Beasley</t>
        </is>
      </c>
      <c r="D554" t="inlineStr">
        <is>
          <t>+41 (0)60 464 56 81</t>
        </is>
      </c>
      <c r="E554" t="inlineStr">
        <is>
          <t>frank.beasley@example.com</t>
        </is>
      </c>
      <c r="F554" t="inlineStr">
        <is>
          <t>6154 Whitney Court Apt. 225, Phillipschester, IN 14241</t>
        </is>
      </c>
    </row>
    <row r="555">
      <c r="A555" t="inlineStr">
        <is>
          <t>CUI8IE7EO2</t>
        </is>
      </c>
      <c r="B555" t="inlineStr">
        <is>
          <t>Thomas</t>
        </is>
      </c>
      <c r="C555" t="inlineStr">
        <is>
          <t>Marshall</t>
        </is>
      </c>
      <c r="D555" t="inlineStr">
        <is>
          <t>+41 (0)41 466 47 15</t>
        </is>
      </c>
      <c r="E555" t="inlineStr">
        <is>
          <t>thomas.marshall@example.com</t>
        </is>
      </c>
      <c r="F555" t="inlineStr">
        <is>
          <t>027 David Way, South Heather, MN 68938</t>
        </is>
      </c>
    </row>
    <row r="556">
      <c r="A556" t="inlineStr">
        <is>
          <t>CU5JP09TYF</t>
        </is>
      </c>
      <c r="B556" t="inlineStr">
        <is>
          <t>Charlene</t>
        </is>
      </c>
      <c r="C556" t="inlineStr">
        <is>
          <t>Davis</t>
        </is>
      </c>
      <c r="D556" t="inlineStr">
        <is>
          <t>+41 (0)56 464 49 59</t>
        </is>
      </c>
      <c r="E556" t="inlineStr">
        <is>
          <t>charlene.davis@example.com</t>
        </is>
      </c>
      <c r="F556" t="inlineStr">
        <is>
          <t>251 Morris Forge Apt. 327, Allisonstad, MI 09843</t>
        </is>
      </c>
    </row>
    <row r="557">
      <c r="A557" t="inlineStr">
        <is>
          <t>CUK5PV4Y8U</t>
        </is>
      </c>
      <c r="B557" t="inlineStr">
        <is>
          <t>Joseph</t>
        </is>
      </c>
      <c r="C557" t="inlineStr">
        <is>
          <t>Small</t>
        </is>
      </c>
      <c r="D557" t="inlineStr">
        <is>
          <t>+41 (0)78 738 41 37</t>
        </is>
      </c>
      <c r="E557" t="inlineStr">
        <is>
          <t>joseph.small@example.com</t>
        </is>
      </c>
      <c r="F557" t="inlineStr">
        <is>
          <t>65156 Rebecca Station Suite 057, East Richard, NE 24580</t>
        </is>
      </c>
    </row>
    <row r="558">
      <c r="A558" t="inlineStr">
        <is>
          <t>CUG8FODX0U</t>
        </is>
      </c>
      <c r="B558" t="inlineStr">
        <is>
          <t>Robert</t>
        </is>
      </c>
      <c r="C558" t="inlineStr">
        <is>
          <t>Moss</t>
        </is>
      </c>
      <c r="D558" t="inlineStr">
        <is>
          <t>+41 (0)55 959 19 29</t>
        </is>
      </c>
      <c r="E558" t="inlineStr">
        <is>
          <t>robert.moss@example.com</t>
        </is>
      </c>
      <c r="F558" t="inlineStr">
        <is>
          <t>50538 Taylor Drive Apt. 482, Lake Matthew, SD 52348</t>
        </is>
      </c>
    </row>
    <row r="559">
      <c r="A559" t="inlineStr">
        <is>
          <t>CUXGPFH75P</t>
        </is>
      </c>
      <c r="B559" t="inlineStr">
        <is>
          <t>Stacy</t>
        </is>
      </c>
      <c r="C559" t="inlineStr">
        <is>
          <t>Cole</t>
        </is>
      </c>
      <c r="D559" t="inlineStr">
        <is>
          <t>+41 (0)39 697 15 86</t>
        </is>
      </c>
      <c r="E559" t="inlineStr">
        <is>
          <t>stacy.cole@example.com</t>
        </is>
      </c>
      <c r="F559" t="inlineStr">
        <is>
          <t>70690 Lori Rapids Apt. 321, South Jamesview, SC 91308</t>
        </is>
      </c>
    </row>
    <row r="560">
      <c r="A560" t="inlineStr">
        <is>
          <t>CU5K32V25Y</t>
        </is>
      </c>
      <c r="B560" t="inlineStr">
        <is>
          <t>Anthony</t>
        </is>
      </c>
      <c r="C560" t="inlineStr">
        <is>
          <t>Parks</t>
        </is>
      </c>
      <c r="D560" t="inlineStr">
        <is>
          <t>+41 (0)50 779 35 72</t>
        </is>
      </c>
      <c r="E560" t="inlineStr">
        <is>
          <t>anthony.parks@example.com</t>
        </is>
      </c>
      <c r="F560" t="inlineStr">
        <is>
          <t>46166 Jennings Haven, Romeroport, MT 83480</t>
        </is>
      </c>
    </row>
    <row r="561">
      <c r="A561" t="inlineStr">
        <is>
          <t>CU0EOPK039</t>
        </is>
      </c>
      <c r="B561" t="inlineStr">
        <is>
          <t>Mark</t>
        </is>
      </c>
      <c r="C561" t="inlineStr">
        <is>
          <t>Perez</t>
        </is>
      </c>
      <c r="D561" t="inlineStr">
        <is>
          <t>+41 (0)74 231 48 92</t>
        </is>
      </c>
      <c r="E561" t="inlineStr">
        <is>
          <t>mark.perez@example.com</t>
        </is>
      </c>
      <c r="F561" t="inlineStr">
        <is>
          <t>44278 Baldwin Falls, West Bryantown, AL 61747</t>
        </is>
      </c>
    </row>
    <row r="562">
      <c r="A562" t="inlineStr">
        <is>
          <t>CU4QXRVZYJ</t>
        </is>
      </c>
      <c r="B562" t="inlineStr">
        <is>
          <t>Jennifer</t>
        </is>
      </c>
      <c r="C562" t="inlineStr">
        <is>
          <t>Harrison</t>
        </is>
      </c>
      <c r="D562" t="inlineStr">
        <is>
          <t>+41 (0)48 783 97 26</t>
        </is>
      </c>
      <c r="E562" t="inlineStr">
        <is>
          <t>jennifer.harrison@example.com</t>
        </is>
      </c>
      <c r="F562" t="inlineStr">
        <is>
          <t>04820 Wilson Centers Suite 571, Vaughnport, DC 76720</t>
        </is>
      </c>
    </row>
    <row r="563">
      <c r="A563" t="inlineStr">
        <is>
          <t>CUNDHEF56D</t>
        </is>
      </c>
      <c r="B563" t="inlineStr">
        <is>
          <t>John</t>
        </is>
      </c>
      <c r="C563" t="inlineStr">
        <is>
          <t>Smith</t>
        </is>
      </c>
      <c r="D563" t="inlineStr">
        <is>
          <t>+41 (0)67 141 25 97</t>
        </is>
      </c>
      <c r="E563" t="inlineStr">
        <is>
          <t>john.smith@example.com</t>
        </is>
      </c>
      <c r="F563" t="inlineStr">
        <is>
          <t>2124 Sandy Hill, Velasquezburgh, SD 41388</t>
        </is>
      </c>
    </row>
    <row r="564">
      <c r="A564" t="inlineStr">
        <is>
          <t>CUGKZ7LOLU</t>
        </is>
      </c>
      <c r="B564" t="inlineStr">
        <is>
          <t>Melissa</t>
        </is>
      </c>
      <c r="C564" t="inlineStr">
        <is>
          <t>Butler</t>
        </is>
      </c>
      <c r="D564" t="inlineStr">
        <is>
          <t>+41 (0)29 381 32 47</t>
        </is>
      </c>
      <c r="E564" t="inlineStr">
        <is>
          <t>melissa.butler@example.com</t>
        </is>
      </c>
      <c r="F564" t="inlineStr">
        <is>
          <t>375 Rebecca Crescent Apt. 858, Wintersland, GA 49773</t>
        </is>
      </c>
    </row>
    <row r="565">
      <c r="A565" t="inlineStr">
        <is>
          <t>CUTDKSXRRK</t>
        </is>
      </c>
      <c r="B565" t="inlineStr">
        <is>
          <t>Jonathan</t>
        </is>
      </c>
      <c r="C565" t="inlineStr">
        <is>
          <t>Campos</t>
        </is>
      </c>
      <c r="D565" t="inlineStr">
        <is>
          <t>+41 (0)23 366 49 15</t>
        </is>
      </c>
      <c r="E565" t="inlineStr">
        <is>
          <t>jonathan.campos@example.com</t>
        </is>
      </c>
      <c r="F565" t="inlineStr">
        <is>
          <t>220 Anderson Valley Suite 835, Port Mariaberg, FL 86441</t>
        </is>
      </c>
    </row>
    <row r="566">
      <c r="A566" t="inlineStr">
        <is>
          <t>CUDDGP4Q3Z</t>
        </is>
      </c>
      <c r="B566" t="inlineStr">
        <is>
          <t>Christopher</t>
        </is>
      </c>
      <c r="C566" t="inlineStr">
        <is>
          <t>Manning</t>
        </is>
      </c>
      <c r="D566" t="inlineStr">
        <is>
          <t>+41 (0)26 782 77 87</t>
        </is>
      </c>
      <c r="E566" t="inlineStr">
        <is>
          <t>christopher.manning@example.com</t>
        </is>
      </c>
      <c r="F566" t="inlineStr">
        <is>
          <t>61522 Kristen Walk Apt. 729, West Kathleen, AK 32399</t>
        </is>
      </c>
    </row>
    <row r="567">
      <c r="A567" t="inlineStr">
        <is>
          <t>CU7LVAJVQ7</t>
        </is>
      </c>
      <c r="B567" t="inlineStr">
        <is>
          <t>Wanda</t>
        </is>
      </c>
      <c r="C567" t="inlineStr">
        <is>
          <t>Evans</t>
        </is>
      </c>
      <c r="D567" t="inlineStr">
        <is>
          <t>+41 (0)37 669 54 16</t>
        </is>
      </c>
      <c r="E567" t="inlineStr">
        <is>
          <t>wanda.evans@example.com</t>
        </is>
      </c>
      <c r="F567" t="inlineStr">
        <is>
          <t>201 Vega Bypass Suite 749, West Jessicamouth, CO 96345</t>
        </is>
      </c>
    </row>
    <row r="568">
      <c r="A568" t="inlineStr">
        <is>
          <t>CU8BLTAEQV</t>
        </is>
      </c>
      <c r="B568" t="inlineStr">
        <is>
          <t>Steven</t>
        </is>
      </c>
      <c r="C568" t="inlineStr">
        <is>
          <t>Wise</t>
        </is>
      </c>
      <c r="D568" t="inlineStr">
        <is>
          <t>+41 (0)53 322 72 25</t>
        </is>
      </c>
      <c r="E568" t="inlineStr">
        <is>
          <t>steven.wise@example.com</t>
        </is>
      </c>
      <c r="F568" t="inlineStr">
        <is>
          <t>1374 Stewart Fields Suite 962, South Brooke, SD 89960</t>
        </is>
      </c>
    </row>
    <row r="569">
      <c r="A569" t="inlineStr">
        <is>
          <t>CUELZT6RWH</t>
        </is>
      </c>
      <c r="B569" t="inlineStr">
        <is>
          <t>Debbie</t>
        </is>
      </c>
      <c r="C569" t="inlineStr">
        <is>
          <t>Higgins</t>
        </is>
      </c>
      <c r="D569" t="inlineStr">
        <is>
          <t>+41 (0)65 505 54 24</t>
        </is>
      </c>
      <c r="E569" t="inlineStr">
        <is>
          <t>debbie.higgins@example.com</t>
        </is>
      </c>
      <c r="F569" t="inlineStr">
        <is>
          <t>286 Shelton Vista Apt. 529, South Theresa, AR 94275</t>
        </is>
      </c>
    </row>
    <row r="570">
      <c r="A570" t="inlineStr">
        <is>
          <t>CURA5MDYVN</t>
        </is>
      </c>
      <c r="B570" t="inlineStr">
        <is>
          <t>Darryl</t>
        </is>
      </c>
      <c r="C570" t="inlineStr">
        <is>
          <t>Miles</t>
        </is>
      </c>
      <c r="D570" t="inlineStr">
        <is>
          <t>+41 (0)53 311 66 36</t>
        </is>
      </c>
      <c r="E570" t="inlineStr">
        <is>
          <t>darryl.miles@example.com</t>
        </is>
      </c>
      <c r="F570" t="inlineStr">
        <is>
          <t>8463 Adam Mountain, New Erin, WV 91039</t>
        </is>
      </c>
    </row>
    <row r="571">
      <c r="A571" t="inlineStr">
        <is>
          <t>CUC3JYEZVH</t>
        </is>
      </c>
      <c r="B571" t="inlineStr">
        <is>
          <t>Alexander</t>
        </is>
      </c>
      <c r="C571" t="inlineStr">
        <is>
          <t>Thompson</t>
        </is>
      </c>
      <c r="D571" t="inlineStr">
        <is>
          <t>+41 (0)42 604 54 64</t>
        </is>
      </c>
      <c r="E571" t="inlineStr">
        <is>
          <t>alexander.thompson@example.com</t>
        </is>
      </c>
      <c r="F571" t="inlineStr">
        <is>
          <t>416 Ashley Crest Apt. 898, Lake Alexis, VA 83390</t>
        </is>
      </c>
    </row>
    <row r="572">
      <c r="A572" t="inlineStr">
        <is>
          <t>CUACOTBVFA</t>
        </is>
      </c>
      <c r="B572" t="inlineStr">
        <is>
          <t>Paul</t>
        </is>
      </c>
      <c r="C572" t="inlineStr">
        <is>
          <t>Lewis</t>
        </is>
      </c>
      <c r="D572" t="inlineStr">
        <is>
          <t>+41 (0)77 363 26 80</t>
        </is>
      </c>
      <c r="E572" t="inlineStr">
        <is>
          <t>paul.lewis@example.com</t>
        </is>
      </c>
      <c r="F572" t="inlineStr">
        <is>
          <t>3887 Kelly Lodge, Clarkview, GA 70823</t>
        </is>
      </c>
    </row>
    <row r="573">
      <c r="A573" t="inlineStr">
        <is>
          <t>CU3RO1HTP1</t>
        </is>
      </c>
      <c r="B573" t="inlineStr">
        <is>
          <t>Carlos</t>
        </is>
      </c>
      <c r="C573" t="inlineStr">
        <is>
          <t>Aguirre</t>
        </is>
      </c>
      <c r="D573" t="inlineStr">
        <is>
          <t>+41 (0)65 115 15 72</t>
        </is>
      </c>
      <c r="E573" t="inlineStr">
        <is>
          <t>carlos.aguirre@example.com</t>
        </is>
      </c>
      <c r="F573" t="inlineStr">
        <is>
          <t>7779 Emily Throughway Apt. 378, Kimberlymouth, HI 49233</t>
        </is>
      </c>
    </row>
    <row r="574">
      <c r="A574" t="inlineStr">
        <is>
          <t>CU9Q0NRX55</t>
        </is>
      </c>
      <c r="B574" t="inlineStr">
        <is>
          <t>Christopher</t>
        </is>
      </c>
      <c r="C574" t="inlineStr">
        <is>
          <t>Luna</t>
        </is>
      </c>
      <c r="D574" t="inlineStr">
        <is>
          <t>+41 (0)38 865 80 65</t>
        </is>
      </c>
      <c r="E574" t="inlineStr">
        <is>
          <t>christopher.luna@example.com</t>
        </is>
      </c>
      <c r="F574" t="inlineStr">
        <is>
          <t>394 Kristin Way, Johnstonburgh, LA 11714</t>
        </is>
      </c>
    </row>
    <row r="575">
      <c r="A575" t="inlineStr">
        <is>
          <t>CUZTVL54BQ</t>
        </is>
      </c>
      <c r="B575" t="inlineStr">
        <is>
          <t>Lisa</t>
        </is>
      </c>
      <c r="C575" t="inlineStr">
        <is>
          <t>Lopez</t>
        </is>
      </c>
      <c r="D575" t="inlineStr">
        <is>
          <t>+41 (0)51 341 69 80</t>
        </is>
      </c>
      <c r="E575" t="inlineStr">
        <is>
          <t>lisa.lopez@example.com</t>
        </is>
      </c>
      <c r="F575" t="inlineStr">
        <is>
          <t>00742 Barber Parks Suite 692, Lake Mary, CO 53178</t>
        </is>
      </c>
    </row>
    <row r="576">
      <c r="A576" t="inlineStr">
        <is>
          <t>CUCNUOWPFZ</t>
        </is>
      </c>
      <c r="B576" t="inlineStr">
        <is>
          <t>Paul</t>
        </is>
      </c>
      <c r="C576" t="inlineStr">
        <is>
          <t>Williams</t>
        </is>
      </c>
      <c r="D576" t="inlineStr">
        <is>
          <t>+41 (0)51 661 31 80</t>
        </is>
      </c>
      <c r="E576" t="inlineStr">
        <is>
          <t>paul.williams@example.com</t>
        </is>
      </c>
      <c r="F576" t="inlineStr">
        <is>
          <t>PSC 6030, Box 2572, APO AA 62390</t>
        </is>
      </c>
    </row>
    <row r="577">
      <c r="A577" t="inlineStr">
        <is>
          <t>CU7HREW12R</t>
        </is>
      </c>
      <c r="B577" t="inlineStr">
        <is>
          <t>Veronica</t>
        </is>
      </c>
      <c r="C577" t="inlineStr">
        <is>
          <t>Chan</t>
        </is>
      </c>
      <c r="D577" t="inlineStr">
        <is>
          <t>+41 (0)55 136 43 45</t>
        </is>
      </c>
      <c r="E577" t="inlineStr">
        <is>
          <t>veronica.chan@example.com</t>
        </is>
      </c>
      <c r="F577" t="inlineStr">
        <is>
          <t>582 Anna Parkway Apt. 345, North Sabrinastad, AK 03622</t>
        </is>
      </c>
    </row>
    <row r="578">
      <c r="A578" t="inlineStr">
        <is>
          <t>CUA32ROGBY</t>
        </is>
      </c>
      <c r="B578" t="inlineStr">
        <is>
          <t>Matthew</t>
        </is>
      </c>
      <c r="C578" t="inlineStr">
        <is>
          <t>Holmes</t>
        </is>
      </c>
      <c r="D578" t="inlineStr">
        <is>
          <t>+41 (0)77 128 75 51</t>
        </is>
      </c>
      <c r="E578" t="inlineStr">
        <is>
          <t>matthew.holmes@example.com</t>
        </is>
      </c>
      <c r="F578" t="inlineStr">
        <is>
          <t>545 Guerra Parkway, West Lisahaven, OK 30174</t>
        </is>
      </c>
    </row>
    <row r="579">
      <c r="A579" t="inlineStr">
        <is>
          <t>CUH7KDNTDJ</t>
        </is>
      </c>
      <c r="B579" t="inlineStr">
        <is>
          <t>Alison</t>
        </is>
      </c>
      <c r="C579" t="inlineStr">
        <is>
          <t>Cross</t>
        </is>
      </c>
      <c r="D579" t="inlineStr">
        <is>
          <t>+41 (0)21 947 92 78</t>
        </is>
      </c>
      <c r="E579" t="inlineStr">
        <is>
          <t>alison.cross@example.com</t>
        </is>
      </c>
      <c r="F579" t="inlineStr">
        <is>
          <t>59566 Gonzalez Neck Apt. 862, Sherylstad, NM 82641</t>
        </is>
      </c>
    </row>
    <row r="580">
      <c r="A580" t="inlineStr">
        <is>
          <t>CU4NRR2NTL</t>
        </is>
      </c>
      <c r="B580" t="inlineStr">
        <is>
          <t>Sean</t>
        </is>
      </c>
      <c r="C580" t="inlineStr">
        <is>
          <t>Gutierrez</t>
        </is>
      </c>
      <c r="D580" t="inlineStr">
        <is>
          <t>+41 (0)37 583 59 15</t>
        </is>
      </c>
      <c r="E580" t="inlineStr">
        <is>
          <t>sean.gutierrez@example.com</t>
        </is>
      </c>
      <c r="F580" t="inlineStr">
        <is>
          <t>2766 Lewis Grove Suite 835, Ianport, NV 12125</t>
        </is>
      </c>
    </row>
    <row r="581">
      <c r="A581" t="inlineStr">
        <is>
          <t>CURMMLA2X3</t>
        </is>
      </c>
      <c r="B581" t="inlineStr">
        <is>
          <t>Emma</t>
        </is>
      </c>
      <c r="C581" t="inlineStr">
        <is>
          <t>Davila</t>
        </is>
      </c>
      <c r="D581" t="inlineStr">
        <is>
          <t>+41 (0)21 177 84 97</t>
        </is>
      </c>
      <c r="E581" t="inlineStr">
        <is>
          <t>emma.davila@example.com</t>
        </is>
      </c>
      <c r="F581" t="inlineStr">
        <is>
          <t>75486 Jones Expressway, Michaelfurt, WY 99788</t>
        </is>
      </c>
    </row>
    <row r="582">
      <c r="A582" t="inlineStr">
        <is>
          <t>CU272KDS9E</t>
        </is>
      </c>
      <c r="B582" t="inlineStr">
        <is>
          <t>Gregory</t>
        </is>
      </c>
      <c r="C582" t="inlineStr">
        <is>
          <t>Garcia</t>
        </is>
      </c>
      <c r="D582" t="inlineStr">
        <is>
          <t>+41 (0)46 725 72 94</t>
        </is>
      </c>
      <c r="E582" t="inlineStr">
        <is>
          <t>gregory.garcia@example.com</t>
        </is>
      </c>
      <c r="F582" t="inlineStr">
        <is>
          <t>7133 Harris Falls Suite 157, Lorihaven, PA 75114</t>
        </is>
      </c>
    </row>
    <row r="583">
      <c r="A583" t="inlineStr">
        <is>
          <t>CUPMHZEA6X</t>
        </is>
      </c>
      <c r="B583" t="inlineStr">
        <is>
          <t>Tonya</t>
        </is>
      </c>
      <c r="C583" t="inlineStr">
        <is>
          <t>Brown</t>
        </is>
      </c>
      <c r="D583" t="inlineStr">
        <is>
          <t>+41 (0)43 217 88 51</t>
        </is>
      </c>
      <c r="E583" t="inlineStr">
        <is>
          <t>tonya.brown@example.com</t>
        </is>
      </c>
      <c r="F583" t="inlineStr">
        <is>
          <t>95853 Lowe Causeway Apt. 695, South Kimberly, OR 17062</t>
        </is>
      </c>
    </row>
    <row r="584">
      <c r="A584" t="inlineStr">
        <is>
          <t>CUAKKEZNKU</t>
        </is>
      </c>
      <c r="B584" t="inlineStr">
        <is>
          <t>David</t>
        </is>
      </c>
      <c r="C584" t="inlineStr">
        <is>
          <t>Mcintyre</t>
        </is>
      </c>
      <c r="D584" t="inlineStr">
        <is>
          <t>+41 (0)53 879 87 83</t>
        </is>
      </c>
      <c r="E584" t="inlineStr">
        <is>
          <t>david.mcintyre@example.com</t>
        </is>
      </c>
      <c r="F584" t="inlineStr">
        <is>
          <t>7016 Chelsey Passage, South Greg, GA 74246</t>
        </is>
      </c>
    </row>
    <row r="585">
      <c r="A585" t="inlineStr">
        <is>
          <t>CUC8XXA8B4</t>
        </is>
      </c>
      <c r="B585" t="inlineStr">
        <is>
          <t>Alfred</t>
        </is>
      </c>
      <c r="C585" t="inlineStr">
        <is>
          <t>Glenn</t>
        </is>
      </c>
      <c r="D585" t="inlineStr">
        <is>
          <t>+41 (0)39 454 49 20</t>
        </is>
      </c>
      <c r="E585" t="inlineStr">
        <is>
          <t>alfred.glenn@example.com</t>
        </is>
      </c>
      <c r="F585" t="inlineStr">
        <is>
          <t>5132 Griffin Drive Suite 989, Lake Frederick, OK 08271</t>
        </is>
      </c>
    </row>
    <row r="586">
      <c r="A586" t="inlineStr">
        <is>
          <t>CUM6QYDDEQ</t>
        </is>
      </c>
      <c r="B586" t="inlineStr">
        <is>
          <t>Christopher</t>
        </is>
      </c>
      <c r="C586" t="inlineStr">
        <is>
          <t>Haynes</t>
        </is>
      </c>
      <c r="D586" t="inlineStr">
        <is>
          <t>+41 (0)49 685 19 89</t>
        </is>
      </c>
      <c r="E586" t="inlineStr">
        <is>
          <t>christopher.haynes@example.com</t>
        </is>
      </c>
      <c r="F586" t="inlineStr">
        <is>
          <t>349 Duarte Summit Suite 214, Lake Richard, ID 72963</t>
        </is>
      </c>
    </row>
    <row r="587">
      <c r="A587" t="inlineStr">
        <is>
          <t>CUPIF2VA63</t>
        </is>
      </c>
      <c r="B587" t="inlineStr">
        <is>
          <t>Anna</t>
        </is>
      </c>
      <c r="C587" t="inlineStr">
        <is>
          <t>Phillips</t>
        </is>
      </c>
      <c r="D587" t="inlineStr">
        <is>
          <t>+41 (0)29 381 14 48</t>
        </is>
      </c>
      <c r="E587" t="inlineStr">
        <is>
          <t>anna.phillips@example.com</t>
        </is>
      </c>
      <c r="F587" t="inlineStr">
        <is>
          <t>406 Reid Crest, West Brenda, IL 31849</t>
        </is>
      </c>
    </row>
    <row r="588">
      <c r="A588" t="inlineStr">
        <is>
          <t>CUWIV7IVFF</t>
        </is>
      </c>
      <c r="B588" t="inlineStr">
        <is>
          <t>Nancy</t>
        </is>
      </c>
      <c r="C588" t="inlineStr">
        <is>
          <t>Olsen</t>
        </is>
      </c>
      <c r="D588" t="inlineStr">
        <is>
          <t>+41 (0)35 272 86 29</t>
        </is>
      </c>
      <c r="E588" t="inlineStr">
        <is>
          <t>nancy.olsen@example.com</t>
        </is>
      </c>
      <c r="F588" t="inlineStr">
        <is>
          <t>08286 Martin Village, Port Melissa, OR 47023</t>
        </is>
      </c>
    </row>
    <row r="589">
      <c r="A589" t="inlineStr">
        <is>
          <t>CUDVK3M2JS</t>
        </is>
      </c>
      <c r="B589" t="inlineStr">
        <is>
          <t>Shari</t>
        </is>
      </c>
      <c r="C589" t="inlineStr">
        <is>
          <t>Walls</t>
        </is>
      </c>
      <c r="D589" t="inlineStr">
        <is>
          <t>+41 (0)47 418 90 15</t>
        </is>
      </c>
      <c r="E589" t="inlineStr">
        <is>
          <t>shari.walls@example.com</t>
        </is>
      </c>
      <c r="F589" t="inlineStr">
        <is>
          <t>24903 Sara Parkway, North Miguelberg, NE 06998</t>
        </is>
      </c>
    </row>
    <row r="590">
      <c r="A590" t="inlineStr">
        <is>
          <t>CU38P7PHF6</t>
        </is>
      </c>
      <c r="B590" t="inlineStr">
        <is>
          <t>Leslie</t>
        </is>
      </c>
      <c r="C590" t="inlineStr">
        <is>
          <t>Terry</t>
        </is>
      </c>
      <c r="D590" t="inlineStr">
        <is>
          <t>+41 (0)22 651 17 70</t>
        </is>
      </c>
      <c r="E590" t="inlineStr">
        <is>
          <t>leslie.terry@example.com</t>
        </is>
      </c>
      <c r="F590" t="inlineStr">
        <is>
          <t>3163 Steven Green, East Taylor, ME 28756</t>
        </is>
      </c>
    </row>
    <row r="591">
      <c r="A591" t="inlineStr">
        <is>
          <t>CUFFC0GWJY</t>
        </is>
      </c>
      <c r="B591" t="inlineStr">
        <is>
          <t>Andrew</t>
        </is>
      </c>
      <c r="C591" t="inlineStr">
        <is>
          <t>Vance</t>
        </is>
      </c>
      <c r="D591" t="inlineStr">
        <is>
          <t>+41 (0)73 526 96 78</t>
        </is>
      </c>
      <c r="E591" t="inlineStr">
        <is>
          <t>andrew.vance@example.com</t>
        </is>
      </c>
      <c r="F591" t="inlineStr">
        <is>
          <t>Unit 0505 Box 4007, DPO AE 38309</t>
        </is>
      </c>
    </row>
    <row r="592">
      <c r="A592" t="inlineStr">
        <is>
          <t>CUURZMW05A</t>
        </is>
      </c>
      <c r="B592" t="inlineStr">
        <is>
          <t>Chris</t>
        </is>
      </c>
      <c r="C592" t="inlineStr">
        <is>
          <t>Jones</t>
        </is>
      </c>
      <c r="D592" t="inlineStr">
        <is>
          <t>+41 (0)25 676 53 48</t>
        </is>
      </c>
      <c r="E592" t="inlineStr">
        <is>
          <t>chris.jones@example.com</t>
        </is>
      </c>
      <c r="F592" t="inlineStr">
        <is>
          <t>230 Smith Pike Apt. 143, Lake Larry, OK 84099</t>
        </is>
      </c>
    </row>
    <row r="593">
      <c r="A593" t="inlineStr">
        <is>
          <t>CUQX5MTGI9</t>
        </is>
      </c>
      <c r="B593" t="inlineStr">
        <is>
          <t>John</t>
        </is>
      </c>
      <c r="C593" t="inlineStr">
        <is>
          <t>Short</t>
        </is>
      </c>
      <c r="D593" t="inlineStr">
        <is>
          <t>+41 (0)74 436 45 98</t>
        </is>
      </c>
      <c r="E593" t="inlineStr">
        <is>
          <t>john.short@example.com</t>
        </is>
      </c>
      <c r="F593" t="inlineStr">
        <is>
          <t>95172 Terrell Rue Suite 061, Lake Bradley, PA 88485</t>
        </is>
      </c>
    </row>
    <row r="594">
      <c r="A594" t="inlineStr">
        <is>
          <t>CU3NW621IK</t>
        </is>
      </c>
      <c r="B594" t="inlineStr">
        <is>
          <t>Thomas</t>
        </is>
      </c>
      <c r="C594" t="inlineStr">
        <is>
          <t>Frazier</t>
        </is>
      </c>
      <c r="D594" t="inlineStr">
        <is>
          <t>+41 (0)61 502 21 25</t>
        </is>
      </c>
      <c r="E594" t="inlineStr">
        <is>
          <t>thomas.frazier@example.com</t>
        </is>
      </c>
      <c r="F594" t="inlineStr">
        <is>
          <t>100 Zachary Forges Apt. 612, West Mathew, MI 78377</t>
        </is>
      </c>
    </row>
    <row r="595">
      <c r="A595" t="inlineStr">
        <is>
          <t>CUDBKS4MHH</t>
        </is>
      </c>
      <c r="B595" t="inlineStr">
        <is>
          <t>Ronald</t>
        </is>
      </c>
      <c r="C595" t="inlineStr">
        <is>
          <t>Herrera</t>
        </is>
      </c>
      <c r="D595" t="inlineStr">
        <is>
          <t>+41 (0)67 845 41 41</t>
        </is>
      </c>
      <c r="E595" t="inlineStr">
        <is>
          <t>ronald.herrera@example.com</t>
        </is>
      </c>
      <c r="F595" t="inlineStr">
        <is>
          <t>580 Harris Causeway, North Nancybury, MS 87603</t>
        </is>
      </c>
    </row>
    <row r="596">
      <c r="A596" t="inlineStr">
        <is>
          <t>CU0193XWOM</t>
        </is>
      </c>
      <c r="B596" t="inlineStr">
        <is>
          <t>Brittany</t>
        </is>
      </c>
      <c r="C596" t="inlineStr">
        <is>
          <t>Pittman</t>
        </is>
      </c>
      <c r="D596" t="inlineStr">
        <is>
          <t>+41 (0)78 886 21 84</t>
        </is>
      </c>
      <c r="E596" t="inlineStr">
        <is>
          <t>brittany.pittman@example.com</t>
        </is>
      </c>
      <c r="F596" t="inlineStr">
        <is>
          <t>85691 Anderson Junctions, Alexishaven, SD 54930</t>
        </is>
      </c>
    </row>
    <row r="597">
      <c r="A597" t="inlineStr">
        <is>
          <t>CUESZM0EBU</t>
        </is>
      </c>
      <c r="B597" t="inlineStr">
        <is>
          <t>Erica</t>
        </is>
      </c>
      <c r="C597" t="inlineStr">
        <is>
          <t>Collins</t>
        </is>
      </c>
      <c r="D597" t="inlineStr">
        <is>
          <t>+41 (0)30 767 34 75</t>
        </is>
      </c>
      <c r="E597" t="inlineStr">
        <is>
          <t>erica.collins@example.com</t>
        </is>
      </c>
      <c r="F597" t="inlineStr">
        <is>
          <t>USNS Reyes, FPO AE 34808</t>
        </is>
      </c>
    </row>
    <row r="598">
      <c r="A598" t="inlineStr">
        <is>
          <t>CU995ONDXW</t>
        </is>
      </c>
      <c r="B598" t="inlineStr">
        <is>
          <t>Sydney</t>
        </is>
      </c>
      <c r="C598" t="inlineStr">
        <is>
          <t>Nichols</t>
        </is>
      </c>
      <c r="D598" t="inlineStr">
        <is>
          <t>+41 (0)23 540 52 25</t>
        </is>
      </c>
      <c r="E598" t="inlineStr">
        <is>
          <t>sydney.nichols@example.com</t>
        </is>
      </c>
      <c r="F598" t="inlineStr">
        <is>
          <t>090 Phillips Valley, Lake Jenniferview, OR 13484</t>
        </is>
      </c>
    </row>
    <row r="599">
      <c r="A599" t="inlineStr">
        <is>
          <t>CU7F4JOLIT</t>
        </is>
      </c>
      <c r="B599" t="inlineStr">
        <is>
          <t>Christopher</t>
        </is>
      </c>
      <c r="C599" t="inlineStr">
        <is>
          <t>Foster</t>
        </is>
      </c>
      <c r="D599" t="inlineStr">
        <is>
          <t>+41 (0)26 427 77 19</t>
        </is>
      </c>
      <c r="E599" t="inlineStr">
        <is>
          <t>christopher.foster@example.com</t>
        </is>
      </c>
      <c r="F599" t="inlineStr">
        <is>
          <t>Unit 8934 Box 6272, DPO AP 77424</t>
        </is>
      </c>
    </row>
    <row r="600">
      <c r="A600" t="inlineStr">
        <is>
          <t>CUVJ1T9SI6</t>
        </is>
      </c>
      <c r="B600" t="inlineStr">
        <is>
          <t>Brandi</t>
        </is>
      </c>
      <c r="C600" t="inlineStr">
        <is>
          <t>Wright</t>
        </is>
      </c>
      <c r="D600" t="inlineStr">
        <is>
          <t>+41 (0)48 523 36 85</t>
        </is>
      </c>
      <c r="E600" t="inlineStr">
        <is>
          <t>brandi.wright@example.com</t>
        </is>
      </c>
      <c r="F600" t="inlineStr">
        <is>
          <t>16848 Patrick Flat, New Kara, MI 16900</t>
        </is>
      </c>
    </row>
    <row r="601">
      <c r="A601" t="inlineStr">
        <is>
          <t>CUW2N3Y9U7</t>
        </is>
      </c>
      <c r="B601" t="inlineStr">
        <is>
          <t>Rebecca</t>
        </is>
      </c>
      <c r="C601" t="inlineStr">
        <is>
          <t>Jordan</t>
        </is>
      </c>
      <c r="D601" t="inlineStr">
        <is>
          <t>+41 (0)46 678 97 31</t>
        </is>
      </c>
      <c r="E601" t="inlineStr">
        <is>
          <t>rebecca.jordan@example.com</t>
        </is>
      </c>
      <c r="F601" t="inlineStr">
        <is>
          <t>967 Steven Road, Jasonborough, SC 41416</t>
        </is>
      </c>
    </row>
    <row r="602">
      <c r="A602" t="inlineStr">
        <is>
          <t>CUG70035CG</t>
        </is>
      </c>
      <c r="B602" t="inlineStr">
        <is>
          <t>Cynthia</t>
        </is>
      </c>
      <c r="C602" t="inlineStr">
        <is>
          <t>Berry</t>
        </is>
      </c>
      <c r="D602" t="inlineStr">
        <is>
          <t>+41 (0)27 379 40 31</t>
        </is>
      </c>
      <c r="E602" t="inlineStr">
        <is>
          <t>cynthia.berry@example.com</t>
        </is>
      </c>
      <c r="F602" t="inlineStr">
        <is>
          <t>158 Allen Mount Apt. 865, Samuelfurt, SC 75109</t>
        </is>
      </c>
    </row>
    <row r="603">
      <c r="A603" t="inlineStr">
        <is>
          <t>CU6EPZEOLE</t>
        </is>
      </c>
      <c r="B603" t="inlineStr">
        <is>
          <t>Francisco</t>
        </is>
      </c>
      <c r="C603" t="inlineStr">
        <is>
          <t>David</t>
        </is>
      </c>
      <c r="D603" t="inlineStr">
        <is>
          <t>+41 (0)33 149 89 40</t>
        </is>
      </c>
      <c r="E603" t="inlineStr">
        <is>
          <t>francisco.david@example.com</t>
        </is>
      </c>
      <c r="F603" t="inlineStr">
        <is>
          <t>630 Wallace Camp, West Amy, WV 65838</t>
        </is>
      </c>
    </row>
    <row r="604">
      <c r="A604" t="inlineStr">
        <is>
          <t>CUNLPRCLNH</t>
        </is>
      </c>
      <c r="B604" t="inlineStr">
        <is>
          <t>Christina</t>
        </is>
      </c>
      <c r="C604" t="inlineStr">
        <is>
          <t>Joseph</t>
        </is>
      </c>
      <c r="D604" t="inlineStr">
        <is>
          <t>+41 (0)61 803 16 83</t>
        </is>
      </c>
      <c r="E604" t="inlineStr">
        <is>
          <t>christina.joseph@example.com</t>
        </is>
      </c>
      <c r="F604" t="inlineStr">
        <is>
          <t>59506 Ann Spurs, East Brendashire, NV 19032</t>
        </is>
      </c>
    </row>
    <row r="605">
      <c r="A605" t="inlineStr">
        <is>
          <t>CU3X1CPTPH</t>
        </is>
      </c>
      <c r="B605" t="inlineStr">
        <is>
          <t>Gina</t>
        </is>
      </c>
      <c r="C605" t="inlineStr">
        <is>
          <t>Ramirez</t>
        </is>
      </c>
      <c r="D605" t="inlineStr">
        <is>
          <t>+41 (0)43 148 26 62</t>
        </is>
      </c>
      <c r="E605" t="inlineStr">
        <is>
          <t>gina.ramirez@example.com</t>
        </is>
      </c>
      <c r="F605" t="inlineStr">
        <is>
          <t>511 Kelly Trail, West Wendy, MA 97702</t>
        </is>
      </c>
    </row>
    <row r="606">
      <c r="A606" t="inlineStr">
        <is>
          <t>CU2RHAZSF3</t>
        </is>
      </c>
      <c r="B606" t="inlineStr">
        <is>
          <t>Lucas</t>
        </is>
      </c>
      <c r="C606" t="inlineStr">
        <is>
          <t>Santos</t>
        </is>
      </c>
      <c r="D606" t="inlineStr">
        <is>
          <t>+41 (0)33 807 92 93</t>
        </is>
      </c>
      <c r="E606" t="inlineStr">
        <is>
          <t>lucas.santos@example.com</t>
        </is>
      </c>
      <c r="F606" t="inlineStr">
        <is>
          <t>0900 Kyle Coves, Michaelborough, LA 40586</t>
        </is>
      </c>
    </row>
    <row r="607">
      <c r="A607" t="inlineStr">
        <is>
          <t>CUS4W2DUJ9</t>
        </is>
      </c>
      <c r="B607" t="inlineStr">
        <is>
          <t>Paul</t>
        </is>
      </c>
      <c r="C607" t="inlineStr">
        <is>
          <t>Hahn</t>
        </is>
      </c>
      <c r="D607" t="inlineStr">
        <is>
          <t>+41 (0)56 864 37 26</t>
        </is>
      </c>
      <c r="E607" t="inlineStr">
        <is>
          <t>paul.hahn@example.com</t>
        </is>
      </c>
      <c r="F607" t="inlineStr">
        <is>
          <t>374 Gallagher Camp Apt. 593, New Pamela, IN 44971</t>
        </is>
      </c>
    </row>
    <row r="608">
      <c r="A608" t="inlineStr">
        <is>
          <t>CUIVXHACER</t>
        </is>
      </c>
      <c r="B608" t="inlineStr">
        <is>
          <t>Cristina</t>
        </is>
      </c>
      <c r="C608" t="inlineStr">
        <is>
          <t>Lopez</t>
        </is>
      </c>
      <c r="D608" t="inlineStr">
        <is>
          <t>+41 (0)49 991 31 97</t>
        </is>
      </c>
      <c r="E608" t="inlineStr">
        <is>
          <t>cristina.lopez@example.com</t>
        </is>
      </c>
      <c r="F608" t="inlineStr">
        <is>
          <t>312 Evans Orchard Suite 054, New Dylan, NH 84249</t>
        </is>
      </c>
    </row>
    <row r="609">
      <c r="A609" t="inlineStr">
        <is>
          <t>CUGC4S19CX</t>
        </is>
      </c>
      <c r="B609" t="inlineStr">
        <is>
          <t>Amy</t>
        </is>
      </c>
      <c r="C609" t="inlineStr">
        <is>
          <t>Lambert</t>
        </is>
      </c>
      <c r="D609" t="inlineStr">
        <is>
          <t>+41 (0)56 791 80 23</t>
        </is>
      </c>
      <c r="E609" t="inlineStr">
        <is>
          <t>amy.lambert@example.com</t>
        </is>
      </c>
      <c r="F609" t="inlineStr">
        <is>
          <t>844 Nicholas Ferry, Noahfurt, IA 17587</t>
        </is>
      </c>
    </row>
    <row r="610">
      <c r="A610" t="inlineStr">
        <is>
          <t>CUB5MFW6U7</t>
        </is>
      </c>
      <c r="B610" t="inlineStr">
        <is>
          <t>Brian</t>
        </is>
      </c>
      <c r="C610" t="inlineStr">
        <is>
          <t>Mckay</t>
        </is>
      </c>
      <c r="D610" t="inlineStr">
        <is>
          <t>+41 (0)75 125 76 25</t>
        </is>
      </c>
      <c r="E610" t="inlineStr">
        <is>
          <t>brian.mckay@example.com</t>
        </is>
      </c>
      <c r="F610" t="inlineStr">
        <is>
          <t>94553 Carrie Village Apt. 310, Heatherbury, NH 69843</t>
        </is>
      </c>
    </row>
    <row r="611">
      <c r="A611" t="inlineStr">
        <is>
          <t>CU6NGKJU4T</t>
        </is>
      </c>
      <c r="B611" t="inlineStr">
        <is>
          <t>Eric</t>
        </is>
      </c>
      <c r="C611" t="inlineStr">
        <is>
          <t>Morris</t>
        </is>
      </c>
      <c r="D611" t="inlineStr">
        <is>
          <t>+41 (0)33 813 40 58</t>
        </is>
      </c>
      <c r="E611" t="inlineStr">
        <is>
          <t>eric.morris@example.com</t>
        </is>
      </c>
      <c r="F611" t="inlineStr">
        <is>
          <t>Unit 9821 Box 7837, DPO AE 71028</t>
        </is>
      </c>
    </row>
    <row r="612">
      <c r="A612" t="inlineStr">
        <is>
          <t>CUMEM4Z67D</t>
        </is>
      </c>
      <c r="B612" t="inlineStr">
        <is>
          <t>Thomas</t>
        </is>
      </c>
      <c r="C612" t="inlineStr">
        <is>
          <t>Williams</t>
        </is>
      </c>
      <c r="D612" t="inlineStr">
        <is>
          <t>+41 (0)74 910 91 43</t>
        </is>
      </c>
      <c r="E612" t="inlineStr">
        <is>
          <t>thomas.williams@example.com</t>
        </is>
      </c>
      <c r="F612" t="inlineStr">
        <is>
          <t>96033 Rose Station, New Patrick, CT 37853</t>
        </is>
      </c>
    </row>
    <row r="613">
      <c r="A613" t="inlineStr">
        <is>
          <t>CUW71BP3XY</t>
        </is>
      </c>
      <c r="B613" t="inlineStr">
        <is>
          <t>Douglas</t>
        </is>
      </c>
      <c r="C613" t="inlineStr">
        <is>
          <t>Adams</t>
        </is>
      </c>
      <c r="D613" t="inlineStr">
        <is>
          <t>+41 (0)40 774 12 88</t>
        </is>
      </c>
      <c r="E613" t="inlineStr">
        <is>
          <t>douglas.adams@example.com</t>
        </is>
      </c>
      <c r="F613" t="inlineStr">
        <is>
          <t>20936 Shelley Lake, Port Madison, AL 68872</t>
        </is>
      </c>
    </row>
    <row r="614">
      <c r="A614" t="inlineStr">
        <is>
          <t>CU0MUV908R</t>
        </is>
      </c>
      <c r="B614" t="inlineStr">
        <is>
          <t>Kim</t>
        </is>
      </c>
      <c r="C614" t="inlineStr">
        <is>
          <t>Meza</t>
        </is>
      </c>
      <c r="D614" t="inlineStr">
        <is>
          <t>+41 (0)49 953 60 58</t>
        </is>
      </c>
      <c r="E614" t="inlineStr">
        <is>
          <t>kim.meza@example.com</t>
        </is>
      </c>
      <c r="F614" t="inlineStr">
        <is>
          <t>0047 Kyle Land Suite 900, North Bailey, TX 81211</t>
        </is>
      </c>
    </row>
    <row r="615">
      <c r="A615" t="inlineStr">
        <is>
          <t>CUGK7D6QYH</t>
        </is>
      </c>
      <c r="B615" t="inlineStr">
        <is>
          <t>Sharon</t>
        </is>
      </c>
      <c r="C615" t="inlineStr">
        <is>
          <t>Romero</t>
        </is>
      </c>
      <c r="D615" t="inlineStr">
        <is>
          <t>+41 (0)59 141 59 89</t>
        </is>
      </c>
      <c r="E615" t="inlineStr">
        <is>
          <t>sharon.romero@example.com</t>
        </is>
      </c>
      <c r="F615" t="inlineStr">
        <is>
          <t>0937 Arnold Avenue Apt. 350, Port Alicia, NH 36061</t>
        </is>
      </c>
    </row>
    <row r="616">
      <c r="A616" t="inlineStr">
        <is>
          <t>CUJGS8JSWY</t>
        </is>
      </c>
      <c r="B616" t="inlineStr">
        <is>
          <t>Jonathan</t>
        </is>
      </c>
      <c r="C616" t="inlineStr">
        <is>
          <t>Bullock</t>
        </is>
      </c>
      <c r="D616" t="inlineStr">
        <is>
          <t>+41 (0)77 440 39 92</t>
        </is>
      </c>
      <c r="E616" t="inlineStr">
        <is>
          <t>jonathan.bullock@example.com</t>
        </is>
      </c>
      <c r="F616" t="inlineStr">
        <is>
          <t>580 Dudley Oval, North Sarahport, AZ 97689</t>
        </is>
      </c>
    </row>
    <row r="617">
      <c r="A617" t="inlineStr">
        <is>
          <t>CU807LMDB2</t>
        </is>
      </c>
      <c r="B617" t="inlineStr">
        <is>
          <t>Gabrielle</t>
        </is>
      </c>
      <c r="C617" t="inlineStr">
        <is>
          <t>Bautista</t>
        </is>
      </c>
      <c r="D617" t="inlineStr">
        <is>
          <t>+41 (0)74 883 41 22</t>
        </is>
      </c>
      <c r="E617" t="inlineStr">
        <is>
          <t>gabrielle.bautista@example.com</t>
        </is>
      </c>
      <c r="F617" t="inlineStr">
        <is>
          <t>07665 Brandon Heights Suite 371, Meganburgh, GA 02526</t>
        </is>
      </c>
    </row>
    <row r="618">
      <c r="A618" t="inlineStr">
        <is>
          <t>CUJ21J5MZR</t>
        </is>
      </c>
      <c r="B618" t="inlineStr">
        <is>
          <t>Meghan</t>
        </is>
      </c>
      <c r="C618" t="inlineStr">
        <is>
          <t>Vargas</t>
        </is>
      </c>
      <c r="D618" t="inlineStr">
        <is>
          <t>+41 (0)58 462 31 62</t>
        </is>
      </c>
      <c r="E618" t="inlineStr">
        <is>
          <t>meghan.vargas@example.com</t>
        </is>
      </c>
      <c r="F618" t="inlineStr">
        <is>
          <t>9970 Michael View Apt. 928, Michealhaven, IA 64910</t>
        </is>
      </c>
    </row>
    <row r="619">
      <c r="A619" t="inlineStr">
        <is>
          <t>CUM4VK6NEB</t>
        </is>
      </c>
      <c r="B619" t="inlineStr">
        <is>
          <t>Natalie</t>
        </is>
      </c>
      <c r="C619" t="inlineStr">
        <is>
          <t>Valencia</t>
        </is>
      </c>
      <c r="D619" t="inlineStr">
        <is>
          <t>+41 (0)63 119 68 94</t>
        </is>
      </c>
      <c r="E619" t="inlineStr">
        <is>
          <t>natalie.valencia@example.com</t>
        </is>
      </c>
      <c r="F619" t="inlineStr">
        <is>
          <t>1622 Alyssa Springs Suite 152, North Jose, SD 92250</t>
        </is>
      </c>
    </row>
    <row r="620">
      <c r="A620" t="inlineStr">
        <is>
          <t>CULJ7JKP6Y</t>
        </is>
      </c>
      <c r="B620" t="inlineStr">
        <is>
          <t>Robert</t>
        </is>
      </c>
      <c r="C620" t="inlineStr">
        <is>
          <t>Lee</t>
        </is>
      </c>
      <c r="D620" t="inlineStr">
        <is>
          <t>+41 (0)46 741 19 13</t>
        </is>
      </c>
      <c r="E620" t="inlineStr">
        <is>
          <t>robert.lee@example.com</t>
        </is>
      </c>
      <c r="F620" t="inlineStr">
        <is>
          <t>2876 Susan Trace Suite 021, Markshire, IN 61296</t>
        </is>
      </c>
    </row>
    <row r="621">
      <c r="A621" t="inlineStr">
        <is>
          <t>CU7UKV87Y3</t>
        </is>
      </c>
      <c r="B621" t="inlineStr">
        <is>
          <t>Jermaine</t>
        </is>
      </c>
      <c r="C621" t="inlineStr">
        <is>
          <t>Gregory</t>
        </is>
      </c>
      <c r="D621" t="inlineStr">
        <is>
          <t>+41 (0)41 269 70 40</t>
        </is>
      </c>
      <c r="E621" t="inlineStr">
        <is>
          <t>jermaine.gregory@example.com</t>
        </is>
      </c>
      <c r="F621" t="inlineStr">
        <is>
          <t>730 Fernandez Loop Suite 306, Micheleville, KY 06520</t>
        </is>
      </c>
    </row>
    <row r="622">
      <c r="A622" t="inlineStr">
        <is>
          <t>CUGA2PODK4</t>
        </is>
      </c>
      <c r="B622" t="inlineStr">
        <is>
          <t>Patricia</t>
        </is>
      </c>
      <c r="C622" t="inlineStr">
        <is>
          <t>Hawkins</t>
        </is>
      </c>
      <c r="D622" t="inlineStr">
        <is>
          <t>+41 (0)60 200 57 29</t>
        </is>
      </c>
      <c r="E622" t="inlineStr">
        <is>
          <t>patricia.hawkins@example.com</t>
        </is>
      </c>
      <c r="F622" t="inlineStr">
        <is>
          <t>7104 Graham Viaduct, West Stephenburgh, NH 58581</t>
        </is>
      </c>
    </row>
    <row r="623">
      <c r="A623" t="inlineStr">
        <is>
          <t>CURUZZYFQJ</t>
        </is>
      </c>
      <c r="B623" t="inlineStr">
        <is>
          <t>Pamela</t>
        </is>
      </c>
      <c r="C623" t="inlineStr">
        <is>
          <t>Buck</t>
        </is>
      </c>
      <c r="D623" t="inlineStr">
        <is>
          <t>+41 (0)30 731 23 79</t>
        </is>
      </c>
      <c r="E623" t="inlineStr">
        <is>
          <t>pamela.buck@example.com</t>
        </is>
      </c>
      <c r="F623" t="inlineStr">
        <is>
          <t>67228 Garcia Trace, Sarahborough, UT 46969</t>
        </is>
      </c>
    </row>
    <row r="624">
      <c r="A624" t="inlineStr">
        <is>
          <t>CUEFCGV4X3</t>
        </is>
      </c>
      <c r="B624" t="inlineStr">
        <is>
          <t>Cynthia</t>
        </is>
      </c>
      <c r="C624" t="inlineStr">
        <is>
          <t>Rodriguez</t>
        </is>
      </c>
      <c r="D624" t="inlineStr">
        <is>
          <t>+41 (0)62 250 93 93</t>
        </is>
      </c>
      <c r="E624" t="inlineStr">
        <is>
          <t>cynthia.rodriguez@example.com</t>
        </is>
      </c>
      <c r="F624" t="inlineStr">
        <is>
          <t>8459 Erica Mountains, North Jeremystad, GA 83644</t>
        </is>
      </c>
    </row>
    <row r="625">
      <c r="A625" t="inlineStr">
        <is>
          <t>CU5QK0HN1O</t>
        </is>
      </c>
      <c r="B625" t="inlineStr">
        <is>
          <t>Joanna</t>
        </is>
      </c>
      <c r="C625" t="inlineStr">
        <is>
          <t>Dawson</t>
        </is>
      </c>
      <c r="D625" t="inlineStr">
        <is>
          <t>+41 (0)28 550 77 65</t>
        </is>
      </c>
      <c r="E625" t="inlineStr">
        <is>
          <t>joanna.dawson@example.com</t>
        </is>
      </c>
      <c r="F625" t="inlineStr">
        <is>
          <t>3187 Dorsey Stream Suite 349, West Kyle, ND 66509</t>
        </is>
      </c>
    </row>
    <row r="626">
      <c r="A626" t="inlineStr">
        <is>
          <t>CU74SHXU9B</t>
        </is>
      </c>
      <c r="B626" t="inlineStr">
        <is>
          <t>Robert</t>
        </is>
      </c>
      <c r="C626" t="inlineStr">
        <is>
          <t>Woodward</t>
        </is>
      </c>
      <c r="D626" t="inlineStr">
        <is>
          <t>+41 (0)33 282 16 20</t>
        </is>
      </c>
      <c r="E626" t="inlineStr">
        <is>
          <t>robert.woodward@example.com</t>
        </is>
      </c>
      <c r="F626" t="inlineStr">
        <is>
          <t>USNS Ross, FPO AP 49909</t>
        </is>
      </c>
    </row>
    <row r="627">
      <c r="A627" t="inlineStr">
        <is>
          <t>CU0DVWK9QM</t>
        </is>
      </c>
      <c r="B627" t="inlineStr">
        <is>
          <t>Amanda</t>
        </is>
      </c>
      <c r="C627" t="inlineStr">
        <is>
          <t>Pham</t>
        </is>
      </c>
      <c r="D627" t="inlineStr">
        <is>
          <t>+41 (0)38 844 46 46</t>
        </is>
      </c>
      <c r="E627" t="inlineStr">
        <is>
          <t>amanda.pham@example.com</t>
        </is>
      </c>
      <c r="F627" t="inlineStr">
        <is>
          <t>749 Joseph Mountains, Port Brian, MO 01075</t>
        </is>
      </c>
    </row>
    <row r="628">
      <c r="A628" t="inlineStr">
        <is>
          <t>CUAQACS20N</t>
        </is>
      </c>
      <c r="B628" t="inlineStr">
        <is>
          <t>Debra</t>
        </is>
      </c>
      <c r="C628" t="inlineStr">
        <is>
          <t>Silva</t>
        </is>
      </c>
      <c r="D628" t="inlineStr">
        <is>
          <t>+41 (0)49 161 61 97</t>
        </is>
      </c>
      <c r="E628" t="inlineStr">
        <is>
          <t>debra.silva@example.com</t>
        </is>
      </c>
      <c r="F628" t="inlineStr">
        <is>
          <t>6434 Thomas Estate, Scottview, CA 24129</t>
        </is>
      </c>
    </row>
    <row r="629">
      <c r="A629" t="inlineStr">
        <is>
          <t>CUBJ4TJG13</t>
        </is>
      </c>
      <c r="B629" t="inlineStr">
        <is>
          <t>Anna</t>
        </is>
      </c>
      <c r="C629" t="inlineStr">
        <is>
          <t>Williams</t>
        </is>
      </c>
      <c r="D629" t="inlineStr">
        <is>
          <t>+41 (0)58 883 94 55</t>
        </is>
      </c>
      <c r="E629" t="inlineStr">
        <is>
          <t>anna.williams@example.com</t>
        </is>
      </c>
      <c r="F629" t="inlineStr">
        <is>
          <t>43794 Mendoza Summit, Clarkville, NE 66879</t>
        </is>
      </c>
    </row>
    <row r="630">
      <c r="A630" t="inlineStr">
        <is>
          <t>CUZUSF7FOI</t>
        </is>
      </c>
      <c r="B630" t="inlineStr">
        <is>
          <t>Jacob</t>
        </is>
      </c>
      <c r="C630" t="inlineStr">
        <is>
          <t>Strickland</t>
        </is>
      </c>
      <c r="D630" t="inlineStr">
        <is>
          <t>+41 (0)57 279 78 43</t>
        </is>
      </c>
      <c r="E630" t="inlineStr">
        <is>
          <t>jacob.strickland@example.com</t>
        </is>
      </c>
      <c r="F630" t="inlineStr">
        <is>
          <t>184 Rodney Fields Suite 489, Hoffmanview, TX 65812</t>
        </is>
      </c>
    </row>
    <row r="631">
      <c r="A631" t="inlineStr">
        <is>
          <t>CULH4AUBOX</t>
        </is>
      </c>
      <c r="B631" t="inlineStr">
        <is>
          <t>Amber</t>
        </is>
      </c>
      <c r="C631" t="inlineStr">
        <is>
          <t>Mitchell</t>
        </is>
      </c>
      <c r="D631" t="inlineStr">
        <is>
          <t>+41 (0)42 365 71 29</t>
        </is>
      </c>
      <c r="E631" t="inlineStr">
        <is>
          <t>amber.mitchell@example.com</t>
        </is>
      </c>
      <c r="F631" t="inlineStr">
        <is>
          <t>78000 Garcia Valley Apt. 267, Robertburgh, MN 87677</t>
        </is>
      </c>
    </row>
    <row r="632">
      <c r="A632" t="inlineStr">
        <is>
          <t>CUKXBOLJGI</t>
        </is>
      </c>
      <c r="B632" t="inlineStr">
        <is>
          <t>Kelly</t>
        </is>
      </c>
      <c r="C632" t="inlineStr">
        <is>
          <t>Yu</t>
        </is>
      </c>
      <c r="D632" t="inlineStr">
        <is>
          <t>+41 (0)70 766 19 98</t>
        </is>
      </c>
      <c r="E632" t="inlineStr">
        <is>
          <t>kelly.yu@example.com</t>
        </is>
      </c>
      <c r="F632" t="inlineStr">
        <is>
          <t>986 Douglas Land Suite 680, Andrewtown, TN 65288</t>
        </is>
      </c>
    </row>
    <row r="633">
      <c r="A633" t="inlineStr">
        <is>
          <t>CU0QC63TT0</t>
        </is>
      </c>
      <c r="B633" t="inlineStr">
        <is>
          <t>Amy</t>
        </is>
      </c>
      <c r="C633" t="inlineStr">
        <is>
          <t>Garcia</t>
        </is>
      </c>
      <c r="D633" t="inlineStr">
        <is>
          <t>+41 (0)30 178 75 17</t>
        </is>
      </c>
      <c r="E633" t="inlineStr">
        <is>
          <t>amy.garcia@example.com</t>
        </is>
      </c>
      <c r="F633" t="inlineStr">
        <is>
          <t>2761 Dougherty Ferry Suite 791, Lawrencefort, NM 73517</t>
        </is>
      </c>
    </row>
    <row r="634">
      <c r="A634" t="inlineStr">
        <is>
          <t>CU36T29Z1M</t>
        </is>
      </c>
      <c r="B634" t="inlineStr">
        <is>
          <t>Amber</t>
        </is>
      </c>
      <c r="C634" t="inlineStr">
        <is>
          <t>Allen</t>
        </is>
      </c>
      <c r="D634" t="inlineStr">
        <is>
          <t>+41 (0)76 547 44 90</t>
        </is>
      </c>
      <c r="E634" t="inlineStr">
        <is>
          <t>amber.allen@example.com</t>
        </is>
      </c>
      <c r="F634" t="inlineStr">
        <is>
          <t>61034 Madison Summit Suite 797, Scottview, CA 90311</t>
        </is>
      </c>
    </row>
    <row r="635">
      <c r="A635" t="inlineStr">
        <is>
          <t>CUPFWBDGK4</t>
        </is>
      </c>
      <c r="B635" t="inlineStr">
        <is>
          <t>Kimberly</t>
        </is>
      </c>
      <c r="C635" t="inlineStr">
        <is>
          <t>Farmer</t>
        </is>
      </c>
      <c r="D635" t="inlineStr">
        <is>
          <t>+41 (0)36 413 92 42</t>
        </is>
      </c>
      <c r="E635" t="inlineStr">
        <is>
          <t>kimberly.farmer@example.com</t>
        </is>
      </c>
      <c r="F635" t="inlineStr">
        <is>
          <t>6727 Perez Mount, South Teresa, NJ 37322</t>
        </is>
      </c>
    </row>
    <row r="636">
      <c r="A636" t="inlineStr">
        <is>
          <t>CUA2V1ZVAT</t>
        </is>
      </c>
      <c r="B636" t="inlineStr">
        <is>
          <t>Monica</t>
        </is>
      </c>
      <c r="C636" t="inlineStr">
        <is>
          <t>Kirk</t>
        </is>
      </c>
      <c r="D636" t="inlineStr">
        <is>
          <t>+41 (0)74 641 43 30</t>
        </is>
      </c>
      <c r="E636" t="inlineStr">
        <is>
          <t>monica.kirk@example.com</t>
        </is>
      </c>
      <c r="F636" t="inlineStr">
        <is>
          <t>6874 Tony Summit, New Jason, MO 12503</t>
        </is>
      </c>
    </row>
    <row r="637">
      <c r="A637" t="inlineStr">
        <is>
          <t>CU67S0CEOX</t>
        </is>
      </c>
      <c r="B637" t="inlineStr">
        <is>
          <t>Jennifer</t>
        </is>
      </c>
      <c r="C637" t="inlineStr">
        <is>
          <t>Williams</t>
        </is>
      </c>
      <c r="D637" t="inlineStr">
        <is>
          <t>+41 (0)66 854 21 27</t>
        </is>
      </c>
      <c r="E637" t="inlineStr">
        <is>
          <t>jennifer.williams@example.com</t>
        </is>
      </c>
      <c r="F637" t="inlineStr">
        <is>
          <t>8995 Ellis Lane, South David, NM 54220</t>
        </is>
      </c>
    </row>
    <row r="638">
      <c r="A638" t="inlineStr">
        <is>
          <t>CUQEFC7VWS</t>
        </is>
      </c>
      <c r="B638" t="inlineStr">
        <is>
          <t>Natasha</t>
        </is>
      </c>
      <c r="C638" t="inlineStr">
        <is>
          <t>Rose</t>
        </is>
      </c>
      <c r="D638" t="inlineStr">
        <is>
          <t>+41 (0)46 704 79 43</t>
        </is>
      </c>
      <c r="E638" t="inlineStr">
        <is>
          <t>natasha.rose@example.com</t>
        </is>
      </c>
      <c r="F638" t="inlineStr">
        <is>
          <t>3264 Barnett Way, Jadechester, KY 55412</t>
        </is>
      </c>
    </row>
    <row r="639">
      <c r="A639" t="inlineStr">
        <is>
          <t>CUEI2934IY</t>
        </is>
      </c>
      <c r="B639" t="inlineStr">
        <is>
          <t>Melanie</t>
        </is>
      </c>
      <c r="C639" t="inlineStr">
        <is>
          <t>Williams</t>
        </is>
      </c>
      <c r="D639" t="inlineStr">
        <is>
          <t>+41 (0)41 471 74 68</t>
        </is>
      </c>
      <c r="E639" t="inlineStr">
        <is>
          <t>melanie.williams@example.com</t>
        </is>
      </c>
      <c r="F639" t="inlineStr">
        <is>
          <t>50740 Howard Greens Suite 793, East Samanthatown, NH 90347</t>
        </is>
      </c>
    </row>
    <row r="640">
      <c r="A640" t="inlineStr">
        <is>
          <t>CU5NKNUEWW</t>
        </is>
      </c>
      <c r="B640" t="inlineStr">
        <is>
          <t>Sydney</t>
        </is>
      </c>
      <c r="C640" t="inlineStr">
        <is>
          <t>Mercado</t>
        </is>
      </c>
      <c r="D640" t="inlineStr">
        <is>
          <t>+41 (0)39 682 61 11</t>
        </is>
      </c>
      <c r="E640" t="inlineStr">
        <is>
          <t>sydney.mercado@example.com</t>
        </is>
      </c>
      <c r="F640" t="inlineStr">
        <is>
          <t>Unit 7722 Box 8525, DPO AE 59582</t>
        </is>
      </c>
    </row>
    <row r="641">
      <c r="A641" t="inlineStr">
        <is>
          <t>CULS1RA34E</t>
        </is>
      </c>
      <c r="B641" t="inlineStr">
        <is>
          <t>Sarah</t>
        </is>
      </c>
      <c r="C641" t="inlineStr">
        <is>
          <t>Lee</t>
        </is>
      </c>
      <c r="D641" t="inlineStr">
        <is>
          <t>+41 (0)79 341 15 53</t>
        </is>
      </c>
      <c r="E641" t="inlineStr">
        <is>
          <t>sarah.lee@example.com</t>
        </is>
      </c>
      <c r="F641" t="inlineStr">
        <is>
          <t>029 Bonnie Vista Apt. 718, Lake Patrick, IL 15255</t>
        </is>
      </c>
    </row>
    <row r="642">
      <c r="A642" t="inlineStr">
        <is>
          <t>CUK9YEMNI5</t>
        </is>
      </c>
      <c r="B642" t="inlineStr">
        <is>
          <t>Albert</t>
        </is>
      </c>
      <c r="C642" t="inlineStr">
        <is>
          <t>Ibarra</t>
        </is>
      </c>
      <c r="D642" t="inlineStr">
        <is>
          <t>+41 (0)50 114 14 98</t>
        </is>
      </c>
      <c r="E642" t="inlineStr">
        <is>
          <t>albert.ibarra@example.com</t>
        </is>
      </c>
      <c r="F642" t="inlineStr">
        <is>
          <t>2182 Rogers Centers Suite 115, Port Dominiqueberg, GA 92060</t>
        </is>
      </c>
    </row>
    <row r="643">
      <c r="A643" t="inlineStr">
        <is>
          <t>CUTGC0II1I</t>
        </is>
      </c>
      <c r="B643" t="inlineStr">
        <is>
          <t>Kelly</t>
        </is>
      </c>
      <c r="C643" t="inlineStr">
        <is>
          <t>Ingram</t>
        </is>
      </c>
      <c r="D643" t="inlineStr">
        <is>
          <t>+41 (0)44 794 19 71</t>
        </is>
      </c>
      <c r="E643" t="inlineStr">
        <is>
          <t>kelly.ingram@example.com</t>
        </is>
      </c>
      <c r="F643" t="inlineStr">
        <is>
          <t>05395 Lindsey Tunnel, East Vincent, AK 05601</t>
        </is>
      </c>
    </row>
    <row r="644">
      <c r="A644" t="inlineStr">
        <is>
          <t>CUAR3H7RA5</t>
        </is>
      </c>
      <c r="B644" t="inlineStr">
        <is>
          <t>Lisa</t>
        </is>
      </c>
      <c r="C644" t="inlineStr">
        <is>
          <t>Smith</t>
        </is>
      </c>
      <c r="D644" t="inlineStr">
        <is>
          <t>+41 (0)31 808 89 83</t>
        </is>
      </c>
      <c r="E644" t="inlineStr">
        <is>
          <t>lisa.smith@example.com</t>
        </is>
      </c>
      <c r="F644" t="inlineStr">
        <is>
          <t>08654 Lewis Locks, Tracyfurt, MT 70806</t>
        </is>
      </c>
    </row>
    <row r="645">
      <c r="A645" t="inlineStr">
        <is>
          <t>CUF00BVG2Q</t>
        </is>
      </c>
      <c r="B645" t="inlineStr">
        <is>
          <t>Michelle</t>
        </is>
      </c>
      <c r="C645" t="inlineStr">
        <is>
          <t>Francis</t>
        </is>
      </c>
      <c r="D645" t="inlineStr">
        <is>
          <t>+41 (0)49 479 34 58</t>
        </is>
      </c>
      <c r="E645" t="inlineStr">
        <is>
          <t>michelle.francis@example.com</t>
        </is>
      </c>
      <c r="F645" t="inlineStr">
        <is>
          <t>51189 John Mountains Suite 279, Lake Amandaport, IL 79005</t>
        </is>
      </c>
    </row>
    <row r="646">
      <c r="A646" t="inlineStr">
        <is>
          <t>CUSIRTBNIS</t>
        </is>
      </c>
      <c r="B646" t="inlineStr">
        <is>
          <t>Amber</t>
        </is>
      </c>
      <c r="C646" t="inlineStr">
        <is>
          <t>Glover</t>
        </is>
      </c>
      <c r="D646" t="inlineStr">
        <is>
          <t>+41 (0)77 578 10 41</t>
        </is>
      </c>
      <c r="E646" t="inlineStr">
        <is>
          <t>amber.glover@example.com</t>
        </is>
      </c>
      <c r="F646" t="inlineStr">
        <is>
          <t>92583 Hayes Drives Apt. 443, Jonesside, VT 26078</t>
        </is>
      </c>
    </row>
    <row r="647">
      <c r="A647" t="inlineStr">
        <is>
          <t>CU7HOFBIUK</t>
        </is>
      </c>
      <c r="B647" t="inlineStr">
        <is>
          <t>Clifford</t>
        </is>
      </c>
      <c r="C647" t="inlineStr">
        <is>
          <t>Johnson</t>
        </is>
      </c>
      <c r="D647" t="inlineStr">
        <is>
          <t>+41 (0)46 694 51 21</t>
        </is>
      </c>
      <c r="E647" t="inlineStr">
        <is>
          <t>clifford.johnson@example.com</t>
        </is>
      </c>
      <c r="F647" t="inlineStr">
        <is>
          <t>2469 Stephanie Spurs, Paulchester, SC 24731</t>
        </is>
      </c>
    </row>
    <row r="648">
      <c r="A648" t="inlineStr">
        <is>
          <t>CUUKHAFKA3</t>
        </is>
      </c>
      <c r="B648" t="inlineStr">
        <is>
          <t>Lee</t>
        </is>
      </c>
      <c r="C648" t="inlineStr">
        <is>
          <t>Williamson</t>
        </is>
      </c>
      <c r="D648" t="inlineStr">
        <is>
          <t>+41 (0)79 213 36 58</t>
        </is>
      </c>
      <c r="E648" t="inlineStr">
        <is>
          <t>lee.williamson@example.com</t>
        </is>
      </c>
      <c r="F648" t="inlineStr">
        <is>
          <t>172 Peter Gateway, Heatherside, IL 89213</t>
        </is>
      </c>
    </row>
    <row r="649">
      <c r="A649" t="inlineStr">
        <is>
          <t>CU9PJSMM6C</t>
        </is>
      </c>
      <c r="B649" t="inlineStr">
        <is>
          <t>Samantha</t>
        </is>
      </c>
      <c r="C649" t="inlineStr">
        <is>
          <t>Miller</t>
        </is>
      </c>
      <c r="D649" t="inlineStr">
        <is>
          <t>+41 (0)47 395 22 91</t>
        </is>
      </c>
      <c r="E649" t="inlineStr">
        <is>
          <t>samantha.miller@example.com</t>
        </is>
      </c>
      <c r="F649" t="inlineStr">
        <is>
          <t>PSC 4109, Box 9293, APO AA 96442</t>
        </is>
      </c>
    </row>
    <row r="650">
      <c r="A650" t="inlineStr">
        <is>
          <t>CU7YXHPNSL</t>
        </is>
      </c>
      <c r="B650" t="inlineStr">
        <is>
          <t>Adam</t>
        </is>
      </c>
      <c r="C650" t="inlineStr">
        <is>
          <t>Reynolds</t>
        </is>
      </c>
      <c r="D650" t="inlineStr">
        <is>
          <t>+41 (0)39 445 64 29</t>
        </is>
      </c>
      <c r="E650" t="inlineStr">
        <is>
          <t>adam.reynolds@example.com</t>
        </is>
      </c>
      <c r="F650" t="inlineStr">
        <is>
          <t>7469 Amber Plains, East Lisaton, LA 90586</t>
        </is>
      </c>
    </row>
    <row r="651">
      <c r="A651" t="inlineStr">
        <is>
          <t>CU03LRIZVA</t>
        </is>
      </c>
      <c r="B651" t="inlineStr">
        <is>
          <t>Antonio</t>
        </is>
      </c>
      <c r="C651" t="inlineStr">
        <is>
          <t>Spencer</t>
        </is>
      </c>
      <c r="D651" t="inlineStr">
        <is>
          <t>+41 (0)54 219 62 54</t>
        </is>
      </c>
      <c r="E651" t="inlineStr">
        <is>
          <t>antonio.spencer@example.com</t>
        </is>
      </c>
      <c r="F651" t="inlineStr">
        <is>
          <t>343 Cameron Village Suite 694, Leeburgh, NY 76508</t>
        </is>
      </c>
    </row>
    <row r="652">
      <c r="A652" t="inlineStr">
        <is>
          <t>CUNIAT1DAZ</t>
        </is>
      </c>
      <c r="B652" t="inlineStr">
        <is>
          <t>Hailey</t>
        </is>
      </c>
      <c r="C652" t="inlineStr">
        <is>
          <t>Kelly</t>
        </is>
      </c>
      <c r="D652" t="inlineStr">
        <is>
          <t>+41 (0)30 842 82 70</t>
        </is>
      </c>
      <c r="E652" t="inlineStr">
        <is>
          <t>hailey.kelly@example.com</t>
        </is>
      </c>
      <c r="F652" t="inlineStr">
        <is>
          <t>4878 West Flat, Woodardshire, MD 59972</t>
        </is>
      </c>
    </row>
    <row r="653">
      <c r="A653" t="inlineStr">
        <is>
          <t>CUMBDB96S5</t>
        </is>
      </c>
      <c r="B653" t="inlineStr">
        <is>
          <t>Jonathan</t>
        </is>
      </c>
      <c r="C653" t="inlineStr">
        <is>
          <t>Beltran</t>
        </is>
      </c>
      <c r="D653" t="inlineStr">
        <is>
          <t>+41 (0)42 259 97 96</t>
        </is>
      </c>
      <c r="E653" t="inlineStr">
        <is>
          <t>jonathan.beltran@example.com</t>
        </is>
      </c>
      <c r="F653" t="inlineStr">
        <is>
          <t>9026 Lambert Fords, South Mark, WA 40962</t>
        </is>
      </c>
    </row>
    <row r="654">
      <c r="A654" t="inlineStr">
        <is>
          <t>CUCWO2YEW2</t>
        </is>
      </c>
      <c r="B654" t="inlineStr">
        <is>
          <t>Michael</t>
        </is>
      </c>
      <c r="C654" t="inlineStr">
        <is>
          <t>Armstrong</t>
        </is>
      </c>
      <c r="D654" t="inlineStr">
        <is>
          <t>+41 (0)60 385 78 37</t>
        </is>
      </c>
      <c r="E654" t="inlineStr">
        <is>
          <t>michael.armstrong@example.com</t>
        </is>
      </c>
      <c r="F654" t="inlineStr">
        <is>
          <t>086 Norris Parkway, North Brendahaven, RI 16743</t>
        </is>
      </c>
    </row>
    <row r="655">
      <c r="A655" t="inlineStr">
        <is>
          <t>CU5X5MXAKE</t>
        </is>
      </c>
      <c r="B655" t="inlineStr">
        <is>
          <t>Bradley</t>
        </is>
      </c>
      <c r="C655" t="inlineStr">
        <is>
          <t>Adams</t>
        </is>
      </c>
      <c r="D655" t="inlineStr">
        <is>
          <t>+41 (0)67 575 10 89</t>
        </is>
      </c>
      <c r="E655" t="inlineStr">
        <is>
          <t>bradley.adams@example.com</t>
        </is>
      </c>
      <c r="F655" t="inlineStr">
        <is>
          <t>6221 Rose Port Suite 514, Patriciaberg, WI 02735</t>
        </is>
      </c>
    </row>
    <row r="656">
      <c r="A656" t="inlineStr">
        <is>
          <t>CUELKRRVDA</t>
        </is>
      </c>
      <c r="B656" t="inlineStr">
        <is>
          <t>Christopher</t>
        </is>
      </c>
      <c r="C656" t="inlineStr">
        <is>
          <t>Hunter</t>
        </is>
      </c>
      <c r="D656" t="inlineStr">
        <is>
          <t>+41 (0)35 545 11 80</t>
        </is>
      </c>
      <c r="E656" t="inlineStr">
        <is>
          <t>christopher.hunter@example.com</t>
        </is>
      </c>
      <c r="F656" t="inlineStr">
        <is>
          <t>8045 Stephenson Greens, South Joe, OR 92177</t>
        </is>
      </c>
    </row>
    <row r="657">
      <c r="A657" t="inlineStr">
        <is>
          <t>CU8EAT2V4G</t>
        </is>
      </c>
      <c r="B657" t="inlineStr">
        <is>
          <t>Ryan</t>
        </is>
      </c>
      <c r="C657" t="inlineStr">
        <is>
          <t>Wells</t>
        </is>
      </c>
      <c r="D657" t="inlineStr">
        <is>
          <t>+41 (0)29 887 43 60</t>
        </is>
      </c>
      <c r="E657" t="inlineStr">
        <is>
          <t>ryan.wells@example.com</t>
        </is>
      </c>
      <c r="F657" t="inlineStr">
        <is>
          <t>91281 Pace Manor, West Craig, FL 55900</t>
        </is>
      </c>
    </row>
    <row r="658">
      <c r="A658" t="inlineStr">
        <is>
          <t>CUF905DRIJ</t>
        </is>
      </c>
      <c r="B658" t="inlineStr">
        <is>
          <t>Beth</t>
        </is>
      </c>
      <c r="C658" t="inlineStr">
        <is>
          <t>Fletcher</t>
        </is>
      </c>
      <c r="D658" t="inlineStr">
        <is>
          <t>+41 (0)37 987 34 41</t>
        </is>
      </c>
      <c r="E658" t="inlineStr">
        <is>
          <t>beth.fletcher@example.com</t>
        </is>
      </c>
      <c r="F658" t="inlineStr">
        <is>
          <t>19705 Tiffany Prairie, Garystad, ID 78842</t>
        </is>
      </c>
    </row>
    <row r="659">
      <c r="A659" t="inlineStr">
        <is>
          <t>CU93K7M35H</t>
        </is>
      </c>
      <c r="B659" t="inlineStr">
        <is>
          <t>Brian</t>
        </is>
      </c>
      <c r="C659" t="inlineStr">
        <is>
          <t>Ryan</t>
        </is>
      </c>
      <c r="D659" t="inlineStr">
        <is>
          <t>+41 (0)32 777 10 24</t>
        </is>
      </c>
      <c r="E659" t="inlineStr">
        <is>
          <t>brian.ryan@example.com</t>
        </is>
      </c>
      <c r="F659" t="inlineStr">
        <is>
          <t>37121 Zamora View, West Samanthaville, OR 12733</t>
        </is>
      </c>
    </row>
    <row r="660">
      <c r="A660" t="inlineStr">
        <is>
          <t>CUJ8F1II1L</t>
        </is>
      </c>
      <c r="B660" t="inlineStr">
        <is>
          <t>Todd</t>
        </is>
      </c>
      <c r="C660" t="inlineStr">
        <is>
          <t>Hoffman</t>
        </is>
      </c>
      <c r="D660" t="inlineStr">
        <is>
          <t>+41 (0)55 721 20 31</t>
        </is>
      </c>
      <c r="E660" t="inlineStr">
        <is>
          <t>todd.hoffman@example.com</t>
        </is>
      </c>
      <c r="F660" t="inlineStr">
        <is>
          <t>1327 Gallegos Streets Suite 003, North Amy, GA 28815</t>
        </is>
      </c>
    </row>
    <row r="661">
      <c r="A661" t="inlineStr">
        <is>
          <t>CUUCU4I2T6</t>
        </is>
      </c>
      <c r="B661" t="inlineStr">
        <is>
          <t>Diane</t>
        </is>
      </c>
      <c r="C661" t="inlineStr">
        <is>
          <t>Hart</t>
        </is>
      </c>
      <c r="D661" t="inlineStr">
        <is>
          <t>+41 (0)64 757 94 98</t>
        </is>
      </c>
      <c r="E661" t="inlineStr">
        <is>
          <t>diane.hart@example.com</t>
        </is>
      </c>
      <c r="F661" t="inlineStr">
        <is>
          <t>4100 Jennifer Terrace Apt. 746, South Mary, NV 68531</t>
        </is>
      </c>
    </row>
    <row r="662">
      <c r="A662" t="inlineStr">
        <is>
          <t>CUXK0C0SHM</t>
        </is>
      </c>
      <c r="B662" t="inlineStr">
        <is>
          <t>Kaitlin</t>
        </is>
      </c>
      <c r="C662" t="inlineStr">
        <is>
          <t>Juarez</t>
        </is>
      </c>
      <c r="D662" t="inlineStr">
        <is>
          <t>+41 (0)31 516 61 30</t>
        </is>
      </c>
      <c r="E662" t="inlineStr">
        <is>
          <t>kaitlin.juarez@example.com</t>
        </is>
      </c>
      <c r="F662" t="inlineStr">
        <is>
          <t>03206 Martin Summit, North Franciscoborough, KS 46347</t>
        </is>
      </c>
    </row>
    <row r="663">
      <c r="A663" t="inlineStr">
        <is>
          <t>CUGAH3GYL6</t>
        </is>
      </c>
      <c r="B663" t="inlineStr">
        <is>
          <t>Austin</t>
        </is>
      </c>
      <c r="C663" t="inlineStr">
        <is>
          <t>Hansen</t>
        </is>
      </c>
      <c r="D663" t="inlineStr">
        <is>
          <t>+41 (0)27 966 65 35</t>
        </is>
      </c>
      <c r="E663" t="inlineStr">
        <is>
          <t>austin.hansen@example.com</t>
        </is>
      </c>
      <c r="F663" t="inlineStr">
        <is>
          <t>948 Dunn Hills, Gabrielport, NH 90837</t>
        </is>
      </c>
    </row>
    <row r="664">
      <c r="A664" t="inlineStr">
        <is>
          <t>CUVX1Y7BGC</t>
        </is>
      </c>
      <c r="B664" t="inlineStr">
        <is>
          <t>Christopher</t>
        </is>
      </c>
      <c r="C664" t="inlineStr">
        <is>
          <t>Williams</t>
        </is>
      </c>
      <c r="D664" t="inlineStr">
        <is>
          <t>+41 (0)25 129 96 77</t>
        </is>
      </c>
      <c r="E664" t="inlineStr">
        <is>
          <t>christopher.williams@example.com</t>
        </is>
      </c>
      <c r="F664" t="inlineStr">
        <is>
          <t>038 Mary Burg, Port Carolmouth, DC 58151</t>
        </is>
      </c>
    </row>
    <row r="665">
      <c r="A665" t="inlineStr">
        <is>
          <t>CUY96D70KK</t>
        </is>
      </c>
      <c r="B665" t="inlineStr">
        <is>
          <t>Susan</t>
        </is>
      </c>
      <c r="C665" t="inlineStr">
        <is>
          <t>Wood</t>
        </is>
      </c>
      <c r="D665" t="inlineStr">
        <is>
          <t>+41 (0)55 839 41 27</t>
        </is>
      </c>
      <c r="E665" t="inlineStr">
        <is>
          <t>susan.wood@example.com</t>
        </is>
      </c>
      <c r="F665" t="inlineStr">
        <is>
          <t>869 Erika Lake, Hamiltonborough, KY 32827</t>
        </is>
      </c>
    </row>
    <row r="666">
      <c r="A666" t="inlineStr">
        <is>
          <t>CUCBAN9LVT</t>
        </is>
      </c>
      <c r="B666" t="inlineStr">
        <is>
          <t>Angela</t>
        </is>
      </c>
      <c r="C666" t="inlineStr">
        <is>
          <t>Kelley</t>
        </is>
      </c>
      <c r="D666" t="inlineStr">
        <is>
          <t>+41 (0)29 665 32 26</t>
        </is>
      </c>
      <c r="E666" t="inlineStr">
        <is>
          <t>angela.kelley@example.com</t>
        </is>
      </c>
      <c r="F666" t="inlineStr">
        <is>
          <t>5644 Atkins Viaduct Suite 546, Davisview, IA 84920</t>
        </is>
      </c>
    </row>
    <row r="667">
      <c r="A667" t="inlineStr">
        <is>
          <t>CU4SELM106</t>
        </is>
      </c>
      <c r="B667" t="inlineStr">
        <is>
          <t>Tammy</t>
        </is>
      </c>
      <c r="C667" t="inlineStr">
        <is>
          <t>Dillon</t>
        </is>
      </c>
      <c r="D667" t="inlineStr">
        <is>
          <t>+41 (0)68 130 52 76</t>
        </is>
      </c>
      <c r="E667" t="inlineStr">
        <is>
          <t>tammy.dillon@example.com</t>
        </is>
      </c>
      <c r="F667" t="inlineStr">
        <is>
          <t>011 Justin Corners, Lake Christopherstad, NM 81774</t>
        </is>
      </c>
    </row>
    <row r="668">
      <c r="A668" t="inlineStr">
        <is>
          <t>CUTBG712Y8</t>
        </is>
      </c>
      <c r="B668" t="inlineStr">
        <is>
          <t>Ian</t>
        </is>
      </c>
      <c r="C668" t="inlineStr">
        <is>
          <t>Schmidt</t>
        </is>
      </c>
      <c r="D668" t="inlineStr">
        <is>
          <t>+41 (0)25 747 58 14</t>
        </is>
      </c>
      <c r="E668" t="inlineStr">
        <is>
          <t>ian.schmidt@example.com</t>
        </is>
      </c>
      <c r="F668" t="inlineStr">
        <is>
          <t>635 Dougherty Mall, North Peggy, WY 98565</t>
        </is>
      </c>
    </row>
    <row r="669">
      <c r="A669" t="inlineStr">
        <is>
          <t>CU39WYHE92</t>
        </is>
      </c>
      <c r="B669" t="inlineStr">
        <is>
          <t>Kimberly</t>
        </is>
      </c>
      <c r="C669" t="inlineStr">
        <is>
          <t>Hurley</t>
        </is>
      </c>
      <c r="D669" t="inlineStr">
        <is>
          <t>+41 (0)48 584 56 77</t>
        </is>
      </c>
      <c r="E669" t="inlineStr">
        <is>
          <t>kimberly.hurley@example.com</t>
        </is>
      </c>
      <c r="F669" t="inlineStr">
        <is>
          <t>70963 Diaz Curve, Scottfurt, VT 39927</t>
        </is>
      </c>
    </row>
    <row r="670">
      <c r="A670" t="inlineStr">
        <is>
          <t>CUPRVJG6OL</t>
        </is>
      </c>
      <c r="B670" t="inlineStr">
        <is>
          <t>Ryan</t>
        </is>
      </c>
      <c r="C670" t="inlineStr">
        <is>
          <t>Mcpherson</t>
        </is>
      </c>
      <c r="D670" t="inlineStr">
        <is>
          <t>+41 (0)56 791 91 72</t>
        </is>
      </c>
      <c r="E670" t="inlineStr">
        <is>
          <t>ryan.mcpherson@example.com</t>
        </is>
      </c>
      <c r="F670" t="inlineStr">
        <is>
          <t>7317 Thomas Roads, North Philip, KY 03148</t>
        </is>
      </c>
    </row>
    <row r="671">
      <c r="A671" t="inlineStr">
        <is>
          <t>CU2Q48U4G8</t>
        </is>
      </c>
      <c r="B671" t="inlineStr">
        <is>
          <t>Dennis</t>
        </is>
      </c>
      <c r="C671" t="inlineStr">
        <is>
          <t>Robinson</t>
        </is>
      </c>
      <c r="D671" t="inlineStr">
        <is>
          <t>+41 (0)30 726 17 68</t>
        </is>
      </c>
      <c r="E671" t="inlineStr">
        <is>
          <t>dennis.robinson@example.com</t>
        </is>
      </c>
      <c r="F671" t="inlineStr">
        <is>
          <t>39130 Richard Brook Suite 270, Washingtonfort, MN 67837</t>
        </is>
      </c>
    </row>
    <row r="672">
      <c r="A672" t="inlineStr">
        <is>
          <t>CUFWXQSXLC</t>
        </is>
      </c>
      <c r="B672" t="inlineStr">
        <is>
          <t>Catherine</t>
        </is>
      </c>
      <c r="C672" t="inlineStr">
        <is>
          <t>Price</t>
        </is>
      </c>
      <c r="D672" t="inlineStr">
        <is>
          <t>+41 (0)64 419 14 28</t>
        </is>
      </c>
      <c r="E672" t="inlineStr">
        <is>
          <t>catherine.price@example.com</t>
        </is>
      </c>
      <c r="F672" t="inlineStr">
        <is>
          <t>30085 Jennifer Bypass, Andersonstad, VA 05519</t>
        </is>
      </c>
    </row>
    <row r="673">
      <c r="A673" t="inlineStr">
        <is>
          <t>CUIHIWUNWX</t>
        </is>
      </c>
      <c r="B673" t="inlineStr">
        <is>
          <t>Katherine</t>
        </is>
      </c>
      <c r="C673" t="inlineStr">
        <is>
          <t>Green</t>
        </is>
      </c>
      <c r="D673" t="inlineStr">
        <is>
          <t>+41 (0)61 144 57 93</t>
        </is>
      </c>
      <c r="E673" t="inlineStr">
        <is>
          <t>katherine.green@example.com</t>
        </is>
      </c>
      <c r="F673" t="inlineStr">
        <is>
          <t>5307 Daniel Forest Apt. 882, Lindseystad, CA 12093</t>
        </is>
      </c>
    </row>
    <row r="674">
      <c r="A674" t="inlineStr">
        <is>
          <t>CUT8ET29IV</t>
        </is>
      </c>
      <c r="B674" t="inlineStr">
        <is>
          <t>Michael</t>
        </is>
      </c>
      <c r="C674" t="inlineStr">
        <is>
          <t>Ho</t>
        </is>
      </c>
      <c r="D674" t="inlineStr">
        <is>
          <t>+41 (0)47 534 64 99</t>
        </is>
      </c>
      <c r="E674" t="inlineStr">
        <is>
          <t>michael.ho@example.com</t>
        </is>
      </c>
      <c r="F674" t="inlineStr">
        <is>
          <t>6472 Cody Mills, Ericville, AK 62415</t>
        </is>
      </c>
    </row>
    <row r="675">
      <c r="A675" t="inlineStr">
        <is>
          <t>CUA6ABZ37R</t>
        </is>
      </c>
      <c r="B675" t="inlineStr">
        <is>
          <t>Shelby</t>
        </is>
      </c>
      <c r="C675" t="inlineStr">
        <is>
          <t>Brown</t>
        </is>
      </c>
      <c r="D675" t="inlineStr">
        <is>
          <t>+41 (0)34 766 42 65</t>
        </is>
      </c>
      <c r="E675" t="inlineStr">
        <is>
          <t>shelby.brown@example.com</t>
        </is>
      </c>
      <c r="F675" t="inlineStr">
        <is>
          <t>36776 Amber Circles, Harrisland, NE 78197</t>
        </is>
      </c>
    </row>
    <row r="676">
      <c r="A676" t="inlineStr">
        <is>
          <t>CU5L57WJSJ</t>
        </is>
      </c>
      <c r="B676" t="inlineStr">
        <is>
          <t>Tina</t>
        </is>
      </c>
      <c r="C676" t="inlineStr">
        <is>
          <t>Chavez</t>
        </is>
      </c>
      <c r="D676" t="inlineStr">
        <is>
          <t>+41 (0)49 303 27 47</t>
        </is>
      </c>
      <c r="E676" t="inlineStr">
        <is>
          <t>tina.chavez@example.com</t>
        </is>
      </c>
      <c r="F676" t="inlineStr">
        <is>
          <t>8570 Amber Wall Suite 313, Millerview, WA 11710</t>
        </is>
      </c>
    </row>
    <row r="677">
      <c r="A677" t="inlineStr">
        <is>
          <t>CU4QMRTTGF</t>
        </is>
      </c>
      <c r="B677" t="inlineStr">
        <is>
          <t>Jay</t>
        </is>
      </c>
      <c r="C677" t="inlineStr">
        <is>
          <t>Benton</t>
        </is>
      </c>
      <c r="D677" t="inlineStr">
        <is>
          <t>+41 (0)25 760 24 70</t>
        </is>
      </c>
      <c r="E677" t="inlineStr">
        <is>
          <t>jay.benton@example.com</t>
        </is>
      </c>
      <c r="F677" t="inlineStr">
        <is>
          <t>580 Anna Path Suite 775, Lake Amberland, WV 21554</t>
        </is>
      </c>
    </row>
    <row r="678">
      <c r="A678" t="inlineStr">
        <is>
          <t>CUJJHYEQ4O</t>
        </is>
      </c>
      <c r="B678" t="inlineStr">
        <is>
          <t>Greg</t>
        </is>
      </c>
      <c r="C678" t="inlineStr">
        <is>
          <t>Curtis</t>
        </is>
      </c>
      <c r="D678" t="inlineStr">
        <is>
          <t>+41 (0)63 449 50 86</t>
        </is>
      </c>
      <c r="E678" t="inlineStr">
        <is>
          <t>greg.curtis@example.com</t>
        </is>
      </c>
      <c r="F678" t="inlineStr">
        <is>
          <t>50370 Nathan Park, Julieville, SC 39210</t>
        </is>
      </c>
    </row>
    <row r="679">
      <c r="A679" t="inlineStr">
        <is>
          <t>CU8895RVRV</t>
        </is>
      </c>
      <c r="B679" t="inlineStr">
        <is>
          <t>Joel</t>
        </is>
      </c>
      <c r="C679" t="inlineStr">
        <is>
          <t>Ho</t>
        </is>
      </c>
      <c r="D679" t="inlineStr">
        <is>
          <t>+41 (0)54 585 17 61</t>
        </is>
      </c>
      <c r="E679" t="inlineStr">
        <is>
          <t>joel.ho@example.com</t>
        </is>
      </c>
      <c r="F679" t="inlineStr">
        <is>
          <t>722 Steven Parkway Suite 757, Port Pamhaven, TX 83079</t>
        </is>
      </c>
    </row>
    <row r="680">
      <c r="A680" t="inlineStr">
        <is>
          <t>CU7KVVXXM2</t>
        </is>
      </c>
      <c r="B680" t="inlineStr">
        <is>
          <t>Lisa</t>
        </is>
      </c>
      <c r="C680" t="inlineStr">
        <is>
          <t>Hill</t>
        </is>
      </c>
      <c r="D680" t="inlineStr">
        <is>
          <t>+41 (0)22 338 10 67</t>
        </is>
      </c>
      <c r="E680" t="inlineStr">
        <is>
          <t>lisa.hill@example.com</t>
        </is>
      </c>
      <c r="F680" t="inlineStr">
        <is>
          <t>996 Austin Creek Suite 771, Francoberg, NJ 28410</t>
        </is>
      </c>
    </row>
    <row r="681">
      <c r="A681" t="inlineStr">
        <is>
          <t>CUY9OKYYQW</t>
        </is>
      </c>
      <c r="B681" t="inlineStr">
        <is>
          <t>Kimberly</t>
        </is>
      </c>
      <c r="C681" t="inlineStr">
        <is>
          <t>Evans</t>
        </is>
      </c>
      <c r="D681" t="inlineStr">
        <is>
          <t>+41 (0)24 957 15 36</t>
        </is>
      </c>
      <c r="E681" t="inlineStr">
        <is>
          <t>kimberly.evans@example.com</t>
        </is>
      </c>
      <c r="F681" t="inlineStr">
        <is>
          <t>USNS Duncan, FPO AE 33561</t>
        </is>
      </c>
    </row>
    <row r="682">
      <c r="A682" t="inlineStr">
        <is>
          <t>CUJ52ZOJYZ</t>
        </is>
      </c>
      <c r="B682" t="inlineStr">
        <is>
          <t>Omar</t>
        </is>
      </c>
      <c r="C682" t="inlineStr">
        <is>
          <t>Nelson</t>
        </is>
      </c>
      <c r="D682" t="inlineStr">
        <is>
          <t>+41 (0)60 933 69 38</t>
        </is>
      </c>
      <c r="E682" t="inlineStr">
        <is>
          <t>omar.nelson@example.com</t>
        </is>
      </c>
      <c r="F682" t="inlineStr">
        <is>
          <t>2898 Nielsen Squares Suite 147, Port Gary, IA 82990</t>
        </is>
      </c>
    </row>
    <row r="683">
      <c r="A683" t="inlineStr">
        <is>
          <t>CU1Y6FYM58</t>
        </is>
      </c>
      <c r="B683" t="inlineStr">
        <is>
          <t>Mallory</t>
        </is>
      </c>
      <c r="C683" t="inlineStr">
        <is>
          <t>Johnston</t>
        </is>
      </c>
      <c r="D683" t="inlineStr">
        <is>
          <t>+41 (0)57 976 96 79</t>
        </is>
      </c>
      <c r="E683" t="inlineStr">
        <is>
          <t>mallory.johnston@example.com</t>
        </is>
      </c>
      <c r="F683" t="inlineStr">
        <is>
          <t>5224 Maria Prairie, West Edward, RI 17509</t>
        </is>
      </c>
    </row>
    <row r="684">
      <c r="A684" t="inlineStr">
        <is>
          <t>CU9U7CTV4A</t>
        </is>
      </c>
      <c r="B684" t="inlineStr">
        <is>
          <t>Eric</t>
        </is>
      </c>
      <c r="C684" t="inlineStr">
        <is>
          <t>Johnson</t>
        </is>
      </c>
      <c r="D684" t="inlineStr">
        <is>
          <t>+41 (0)21 834 65 16</t>
        </is>
      </c>
      <c r="E684" t="inlineStr">
        <is>
          <t>eric.johnson@example.com</t>
        </is>
      </c>
      <c r="F684" t="inlineStr">
        <is>
          <t>457 Tucker Islands, New Kevin, TX 42383</t>
        </is>
      </c>
    </row>
    <row r="685">
      <c r="A685" t="inlineStr">
        <is>
          <t>CUG78UFBGE</t>
        </is>
      </c>
      <c r="B685" t="inlineStr">
        <is>
          <t>Rachel</t>
        </is>
      </c>
      <c r="C685" t="inlineStr">
        <is>
          <t>Pena</t>
        </is>
      </c>
      <c r="D685" t="inlineStr">
        <is>
          <t>+41 (0)60 858 25 88</t>
        </is>
      </c>
      <c r="E685" t="inlineStr">
        <is>
          <t>rachel.pena@example.com</t>
        </is>
      </c>
      <c r="F685" t="inlineStr">
        <is>
          <t>814 Mcknight Path Suite 629, Anthonybury, AK 72928</t>
        </is>
      </c>
    </row>
    <row r="686">
      <c r="A686" t="inlineStr">
        <is>
          <t>CU09BUH13E</t>
        </is>
      </c>
      <c r="B686" t="inlineStr">
        <is>
          <t>Kevin</t>
        </is>
      </c>
      <c r="C686" t="inlineStr">
        <is>
          <t>Collins</t>
        </is>
      </c>
      <c r="D686" t="inlineStr">
        <is>
          <t>+41 (0)49 832 14 86</t>
        </is>
      </c>
      <c r="E686" t="inlineStr">
        <is>
          <t>kevin.collins@example.com</t>
        </is>
      </c>
      <c r="F686" t="inlineStr">
        <is>
          <t>545 Nicole Forest, West Mark, MO 58694</t>
        </is>
      </c>
    </row>
    <row r="687">
      <c r="A687" t="inlineStr">
        <is>
          <t>CUC88Y5YLP</t>
        </is>
      </c>
      <c r="B687" t="inlineStr">
        <is>
          <t>Edward</t>
        </is>
      </c>
      <c r="C687" t="inlineStr">
        <is>
          <t>Barnes</t>
        </is>
      </c>
      <c r="D687" t="inlineStr">
        <is>
          <t>+41 (0)29 887 54 64</t>
        </is>
      </c>
      <c r="E687" t="inlineStr">
        <is>
          <t>edward.barnes@example.com</t>
        </is>
      </c>
      <c r="F687" t="inlineStr">
        <is>
          <t>751 Hill Burg, Williamsfort, NC 42935</t>
        </is>
      </c>
    </row>
    <row r="688">
      <c r="A688" t="inlineStr">
        <is>
          <t>CU4VYMFIJ4</t>
        </is>
      </c>
      <c r="B688" t="inlineStr">
        <is>
          <t>Trevor</t>
        </is>
      </c>
      <c r="C688" t="inlineStr">
        <is>
          <t>Moore</t>
        </is>
      </c>
      <c r="D688" t="inlineStr">
        <is>
          <t>+41 (0)25 962 78 23</t>
        </is>
      </c>
      <c r="E688" t="inlineStr">
        <is>
          <t>trevor.moore@example.com</t>
        </is>
      </c>
      <c r="F688" t="inlineStr">
        <is>
          <t>1268 Townsend Extension Suite 639, South Jonathan, NM 92168</t>
        </is>
      </c>
    </row>
    <row r="689">
      <c r="A689" t="inlineStr">
        <is>
          <t>CU2GW0GF1H</t>
        </is>
      </c>
      <c r="B689" t="inlineStr">
        <is>
          <t>Joann</t>
        </is>
      </c>
      <c r="C689" t="inlineStr">
        <is>
          <t>Knight</t>
        </is>
      </c>
      <c r="D689" t="inlineStr">
        <is>
          <t>+41 (0)44 344 43 44</t>
        </is>
      </c>
      <c r="E689" t="inlineStr">
        <is>
          <t>joann.knight@example.com</t>
        </is>
      </c>
      <c r="F689" t="inlineStr">
        <is>
          <t>830 Martinez Streets Apt. 832, Duanetown, RI 84536</t>
        </is>
      </c>
    </row>
    <row r="690">
      <c r="A690" t="inlineStr">
        <is>
          <t>CUDL5H0IEG</t>
        </is>
      </c>
      <c r="B690" t="inlineStr">
        <is>
          <t>Sarah</t>
        </is>
      </c>
      <c r="C690" t="inlineStr">
        <is>
          <t>Lopez</t>
        </is>
      </c>
      <c r="D690" t="inlineStr">
        <is>
          <t>+41 (0)24 240 62 28</t>
        </is>
      </c>
      <c r="E690" t="inlineStr">
        <is>
          <t>sarah.lopez@example.com</t>
        </is>
      </c>
      <c r="F690" t="inlineStr">
        <is>
          <t>21380 Dillon Junction, South Dylan, AL 23270</t>
        </is>
      </c>
    </row>
    <row r="691">
      <c r="A691" t="inlineStr">
        <is>
          <t>CULMBNY8D4</t>
        </is>
      </c>
      <c r="B691" t="inlineStr">
        <is>
          <t>Ashley</t>
        </is>
      </c>
      <c r="C691" t="inlineStr">
        <is>
          <t>Smith</t>
        </is>
      </c>
      <c r="D691" t="inlineStr">
        <is>
          <t>+41 (0)46 457 42 35</t>
        </is>
      </c>
      <c r="E691" t="inlineStr">
        <is>
          <t>ashley.smith@example.com</t>
        </is>
      </c>
      <c r="F691" t="inlineStr">
        <is>
          <t>9382 Richard Curve Suite 787, Alexandraville, VA 11250</t>
        </is>
      </c>
    </row>
    <row r="692">
      <c r="A692" t="inlineStr">
        <is>
          <t>CUV653X4EH</t>
        </is>
      </c>
      <c r="B692" t="inlineStr">
        <is>
          <t>Bradley</t>
        </is>
      </c>
      <c r="C692" t="inlineStr">
        <is>
          <t>Daniel</t>
        </is>
      </c>
      <c r="D692" t="inlineStr">
        <is>
          <t>+41 (0)46 907 13 89</t>
        </is>
      </c>
      <c r="E692" t="inlineStr">
        <is>
          <t>bradley.daniel@example.com</t>
        </is>
      </c>
      <c r="F692" t="inlineStr">
        <is>
          <t>480 Webster Flat, Sanchezton, CO 69146</t>
        </is>
      </c>
    </row>
    <row r="693">
      <c r="A693" t="inlineStr">
        <is>
          <t>CUTTGAGOV5</t>
        </is>
      </c>
      <c r="B693" t="inlineStr">
        <is>
          <t>Timothy</t>
        </is>
      </c>
      <c r="C693" t="inlineStr">
        <is>
          <t>Mendoza</t>
        </is>
      </c>
      <c r="D693" t="inlineStr">
        <is>
          <t>+41 (0)61 247 31 25</t>
        </is>
      </c>
      <c r="E693" t="inlineStr">
        <is>
          <t>timothy.mendoza@example.com</t>
        </is>
      </c>
      <c r="F693" t="inlineStr">
        <is>
          <t>11179 Soto Village, Wrightburgh, VT 89309</t>
        </is>
      </c>
    </row>
    <row r="694">
      <c r="A694" t="inlineStr">
        <is>
          <t>CUI6Z5GODW</t>
        </is>
      </c>
      <c r="B694" t="inlineStr">
        <is>
          <t>Trevor</t>
        </is>
      </c>
      <c r="C694" t="inlineStr">
        <is>
          <t>Marshall</t>
        </is>
      </c>
      <c r="D694" t="inlineStr">
        <is>
          <t>+41 (0)21 644 97 94</t>
        </is>
      </c>
      <c r="E694" t="inlineStr">
        <is>
          <t>trevor.marshall@example.com</t>
        </is>
      </c>
      <c r="F694" t="inlineStr">
        <is>
          <t>802 Mitchell Orchard, North Ginahaven, WA 27995</t>
        </is>
      </c>
    </row>
    <row r="695">
      <c r="A695" t="inlineStr">
        <is>
          <t>CU0382C1E6</t>
        </is>
      </c>
      <c r="B695" t="inlineStr">
        <is>
          <t>Christine</t>
        </is>
      </c>
      <c r="C695" t="inlineStr">
        <is>
          <t>Harrison</t>
        </is>
      </c>
      <c r="D695" t="inlineStr">
        <is>
          <t>+41 (0)61 608 92 91</t>
        </is>
      </c>
      <c r="E695" t="inlineStr">
        <is>
          <t>christine.harrison@example.com</t>
        </is>
      </c>
      <c r="F695" t="inlineStr">
        <is>
          <t>56224 Chapman Bridge, Ryanmouth, WY 18851</t>
        </is>
      </c>
    </row>
    <row r="696">
      <c r="A696" t="inlineStr">
        <is>
          <t>CUWE3VD6OV</t>
        </is>
      </c>
      <c r="B696" t="inlineStr">
        <is>
          <t>Linda</t>
        </is>
      </c>
      <c r="C696" t="inlineStr">
        <is>
          <t>Lowe</t>
        </is>
      </c>
      <c r="D696" t="inlineStr">
        <is>
          <t>+41 (0)35 109 46 87</t>
        </is>
      </c>
      <c r="E696" t="inlineStr">
        <is>
          <t>linda.lowe@example.com</t>
        </is>
      </c>
      <c r="F696" t="inlineStr">
        <is>
          <t>5698 Johnson Roads, South Ariana, WA 30061</t>
        </is>
      </c>
    </row>
    <row r="697">
      <c r="A697" t="inlineStr">
        <is>
          <t>CUZ98BRAJN</t>
        </is>
      </c>
      <c r="B697" t="inlineStr">
        <is>
          <t>Michael</t>
        </is>
      </c>
      <c r="C697" t="inlineStr">
        <is>
          <t>Schmidt</t>
        </is>
      </c>
      <c r="D697" t="inlineStr">
        <is>
          <t>+41 (0)43 840 78 29</t>
        </is>
      </c>
      <c r="E697" t="inlineStr">
        <is>
          <t>michael.schmidt@example.com</t>
        </is>
      </c>
      <c r="F697" t="inlineStr">
        <is>
          <t>398 Jamie Shoals Suite 419, Ericland, FL 24519</t>
        </is>
      </c>
    </row>
    <row r="698">
      <c r="A698" t="inlineStr">
        <is>
          <t>CU28N2KJ5F</t>
        </is>
      </c>
      <c r="B698" t="inlineStr">
        <is>
          <t>Nicole</t>
        </is>
      </c>
      <c r="C698" t="inlineStr">
        <is>
          <t>Ortega</t>
        </is>
      </c>
      <c r="D698" t="inlineStr">
        <is>
          <t>+41 (0)55 546 57 76</t>
        </is>
      </c>
      <c r="E698" t="inlineStr">
        <is>
          <t>nicole.ortega@example.com</t>
        </is>
      </c>
      <c r="F698" t="inlineStr">
        <is>
          <t>PSC 4340, Box 7724, APO AA 16251</t>
        </is>
      </c>
    </row>
    <row r="699">
      <c r="A699" t="inlineStr">
        <is>
          <t>CUE6Q6ZSNR</t>
        </is>
      </c>
      <c r="B699" t="inlineStr">
        <is>
          <t>Anthony</t>
        </is>
      </c>
      <c r="C699" t="inlineStr">
        <is>
          <t>King</t>
        </is>
      </c>
      <c r="D699" t="inlineStr">
        <is>
          <t>+41 (0)53 162 38 28</t>
        </is>
      </c>
      <c r="E699" t="inlineStr">
        <is>
          <t>anthony.king@example.com</t>
        </is>
      </c>
      <c r="F699" t="inlineStr">
        <is>
          <t>7150 Billy Tunnel Suite 571, Jeffreyfort, WA 78845</t>
        </is>
      </c>
    </row>
    <row r="700">
      <c r="A700" t="inlineStr">
        <is>
          <t>CUNW1KWI8I</t>
        </is>
      </c>
      <c r="B700" t="inlineStr">
        <is>
          <t>Rachel</t>
        </is>
      </c>
      <c r="C700" t="inlineStr">
        <is>
          <t>Caldwell</t>
        </is>
      </c>
      <c r="D700" t="inlineStr">
        <is>
          <t>+41 (0)70 798 70 43</t>
        </is>
      </c>
      <c r="E700" t="inlineStr">
        <is>
          <t>rachel.caldwell@example.com</t>
        </is>
      </c>
      <c r="F700" t="inlineStr">
        <is>
          <t>059 Dixon Mountain, New Rachel, SC 98050</t>
        </is>
      </c>
    </row>
    <row r="701">
      <c r="A701" t="inlineStr">
        <is>
          <t>CUERAGXB4V</t>
        </is>
      </c>
      <c r="B701" t="inlineStr">
        <is>
          <t>Felicia</t>
        </is>
      </c>
      <c r="C701" t="inlineStr">
        <is>
          <t>Banks</t>
        </is>
      </c>
      <c r="D701" t="inlineStr">
        <is>
          <t>+41 (0)50 725 27 14</t>
        </is>
      </c>
      <c r="E701" t="inlineStr">
        <is>
          <t>felicia.banks@example.com</t>
        </is>
      </c>
      <c r="F701" t="inlineStr">
        <is>
          <t>397 Moss Drive, North Brian, WI 78208</t>
        </is>
      </c>
    </row>
    <row r="702">
      <c r="A702" t="inlineStr">
        <is>
          <t>CUHEJJMG5P</t>
        </is>
      </c>
      <c r="B702" t="inlineStr">
        <is>
          <t>Michael</t>
        </is>
      </c>
      <c r="C702" t="inlineStr">
        <is>
          <t>Gomez</t>
        </is>
      </c>
      <c r="D702" t="inlineStr">
        <is>
          <t>+41 (0)21 809 84 42</t>
        </is>
      </c>
      <c r="E702" t="inlineStr">
        <is>
          <t>michael.gomez@example.com</t>
        </is>
      </c>
      <c r="F702" t="inlineStr">
        <is>
          <t>888 Michelle Fords Suite 138, Port James, TN 26837</t>
        </is>
      </c>
    </row>
    <row r="703">
      <c r="A703" t="inlineStr">
        <is>
          <t>CUEHO5NQD2</t>
        </is>
      </c>
      <c r="B703" t="inlineStr">
        <is>
          <t>Michael</t>
        </is>
      </c>
      <c r="C703" t="inlineStr">
        <is>
          <t>Larson</t>
        </is>
      </c>
      <c r="D703" t="inlineStr">
        <is>
          <t>+41 (0)21 948 33 71</t>
        </is>
      </c>
      <c r="E703" t="inlineStr">
        <is>
          <t>michael.larson@example.com</t>
        </is>
      </c>
      <c r="F703" t="inlineStr">
        <is>
          <t>85535 Kelly Place Suite 565, New Rhondafort, FL 57947</t>
        </is>
      </c>
    </row>
    <row r="704">
      <c r="A704" t="inlineStr">
        <is>
          <t>CU6X1DKUUB</t>
        </is>
      </c>
      <c r="B704" t="inlineStr">
        <is>
          <t>Ashley</t>
        </is>
      </c>
      <c r="C704" t="inlineStr">
        <is>
          <t>Gibbs</t>
        </is>
      </c>
      <c r="D704" t="inlineStr">
        <is>
          <t>+41 (0)61 279 86 32</t>
        </is>
      </c>
      <c r="E704" t="inlineStr">
        <is>
          <t>ashley.gibbs@example.com</t>
        </is>
      </c>
      <c r="F704" t="inlineStr">
        <is>
          <t>Unit 0028 Box 5143, DPO AP 42147</t>
        </is>
      </c>
    </row>
    <row r="705">
      <c r="A705" t="inlineStr">
        <is>
          <t>CU60U5O890</t>
        </is>
      </c>
      <c r="B705" t="inlineStr">
        <is>
          <t>Andrea</t>
        </is>
      </c>
      <c r="C705" t="inlineStr">
        <is>
          <t>Galloway</t>
        </is>
      </c>
      <c r="D705" t="inlineStr">
        <is>
          <t>+41 (0)70 204 93 67</t>
        </is>
      </c>
      <c r="E705" t="inlineStr">
        <is>
          <t>andrea.galloway@example.com</t>
        </is>
      </c>
      <c r="F705" t="inlineStr">
        <is>
          <t>973 Troy Summit, Annetteside, CO 17692</t>
        </is>
      </c>
    </row>
    <row r="706">
      <c r="A706" t="inlineStr">
        <is>
          <t>CUNSGTTWBE</t>
        </is>
      </c>
      <c r="B706" t="inlineStr">
        <is>
          <t>John</t>
        </is>
      </c>
      <c r="C706" t="inlineStr">
        <is>
          <t>Clark</t>
        </is>
      </c>
      <c r="D706" t="inlineStr">
        <is>
          <t>+41 (0)55 959 34 40</t>
        </is>
      </c>
      <c r="E706" t="inlineStr">
        <is>
          <t>john.clark@example.com</t>
        </is>
      </c>
      <c r="F706" t="inlineStr">
        <is>
          <t>804 Jill Camp Apt. 750, North Diana, MA 64058</t>
        </is>
      </c>
    </row>
    <row r="707">
      <c r="A707" t="inlineStr">
        <is>
          <t>CU43NITJWR</t>
        </is>
      </c>
      <c r="B707" t="inlineStr">
        <is>
          <t>Jonathan</t>
        </is>
      </c>
      <c r="C707" t="inlineStr">
        <is>
          <t>Christensen</t>
        </is>
      </c>
      <c r="D707" t="inlineStr">
        <is>
          <t>+41 (0)39 807 24 94</t>
        </is>
      </c>
      <c r="E707" t="inlineStr">
        <is>
          <t>jonathan.christensen@example.com</t>
        </is>
      </c>
      <c r="F707" t="inlineStr">
        <is>
          <t>8194 Michael Course, Hamiltonborough, AL 98565</t>
        </is>
      </c>
    </row>
    <row r="708">
      <c r="A708" t="inlineStr">
        <is>
          <t>CUU7W491MR</t>
        </is>
      </c>
      <c r="B708" t="inlineStr">
        <is>
          <t>Kim</t>
        </is>
      </c>
      <c r="C708" t="inlineStr">
        <is>
          <t>Ayala</t>
        </is>
      </c>
      <c r="D708" t="inlineStr">
        <is>
          <t>+41 (0)30 432 54 75</t>
        </is>
      </c>
      <c r="E708" t="inlineStr">
        <is>
          <t>kim.ayala@example.com</t>
        </is>
      </c>
      <c r="F708" t="inlineStr">
        <is>
          <t>34434 Jackson Villages, North Georgemouth, ND 21955</t>
        </is>
      </c>
    </row>
    <row r="709">
      <c r="A709" t="inlineStr">
        <is>
          <t>CUT47N504W</t>
        </is>
      </c>
      <c r="B709" t="inlineStr">
        <is>
          <t>Randall</t>
        </is>
      </c>
      <c r="C709" t="inlineStr">
        <is>
          <t>Gonzalez</t>
        </is>
      </c>
      <c r="D709" t="inlineStr">
        <is>
          <t>+41 (0)77 695 23 78</t>
        </is>
      </c>
      <c r="E709" t="inlineStr">
        <is>
          <t>randall.gonzalez@example.com</t>
        </is>
      </c>
      <c r="F709" t="inlineStr">
        <is>
          <t>PSC 2577, Box 2684, APO AP 46550</t>
        </is>
      </c>
    </row>
    <row r="710">
      <c r="A710" t="inlineStr">
        <is>
          <t>CU7AFF0KD9</t>
        </is>
      </c>
      <c r="B710" t="inlineStr">
        <is>
          <t>Erika</t>
        </is>
      </c>
      <c r="C710" t="inlineStr">
        <is>
          <t>Rodriguez</t>
        </is>
      </c>
      <c r="D710" t="inlineStr">
        <is>
          <t>+41 (0)57 519 45 77</t>
        </is>
      </c>
      <c r="E710" t="inlineStr">
        <is>
          <t>erika.rodriguez@example.com</t>
        </is>
      </c>
      <c r="F710" t="inlineStr">
        <is>
          <t>02811 Jessica Coves, Millerburgh, IA 75601</t>
        </is>
      </c>
    </row>
    <row r="711">
      <c r="A711" t="inlineStr">
        <is>
          <t>CUSTVYRV78</t>
        </is>
      </c>
      <c r="B711" t="inlineStr">
        <is>
          <t>Matthew</t>
        </is>
      </c>
      <c r="C711" t="inlineStr">
        <is>
          <t>Fry</t>
        </is>
      </c>
      <c r="D711" t="inlineStr">
        <is>
          <t>+41 (0)57 861 27 26</t>
        </is>
      </c>
      <c r="E711" t="inlineStr">
        <is>
          <t>matthew.fry@example.com</t>
        </is>
      </c>
      <c r="F711" t="inlineStr">
        <is>
          <t>20076 Larry Ports, Summerstad, ND 91076</t>
        </is>
      </c>
    </row>
    <row r="712">
      <c r="A712" t="inlineStr">
        <is>
          <t>CUGLVEWZTH</t>
        </is>
      </c>
      <c r="B712" t="inlineStr">
        <is>
          <t>Dawn</t>
        </is>
      </c>
      <c r="C712" t="inlineStr">
        <is>
          <t>Dorsey</t>
        </is>
      </c>
      <c r="D712" t="inlineStr">
        <is>
          <t>+41 (0)63 648 36 23</t>
        </is>
      </c>
      <c r="E712" t="inlineStr">
        <is>
          <t>dawn.dorsey@example.com</t>
        </is>
      </c>
      <c r="F712" t="inlineStr">
        <is>
          <t>PSC 4395, Box 2471, APO AE 63572</t>
        </is>
      </c>
    </row>
    <row r="713">
      <c r="A713" t="inlineStr">
        <is>
          <t>CUGMB1436R</t>
        </is>
      </c>
      <c r="B713" t="inlineStr">
        <is>
          <t>Brooke</t>
        </is>
      </c>
      <c r="C713" t="inlineStr">
        <is>
          <t>Ali</t>
        </is>
      </c>
      <c r="D713" t="inlineStr">
        <is>
          <t>+41 (0)75 202 18 75</t>
        </is>
      </c>
      <c r="E713" t="inlineStr">
        <is>
          <t>brooke.ali@example.com</t>
        </is>
      </c>
      <c r="F713" t="inlineStr">
        <is>
          <t>32692 Maria Harbor, Jordanchester, CT 51129</t>
        </is>
      </c>
    </row>
    <row r="714">
      <c r="A714" t="inlineStr">
        <is>
          <t>CUHBWNCUB2</t>
        </is>
      </c>
      <c r="B714" t="inlineStr">
        <is>
          <t>Zachary</t>
        </is>
      </c>
      <c r="C714" t="inlineStr">
        <is>
          <t>Patterson</t>
        </is>
      </c>
      <c r="D714" t="inlineStr">
        <is>
          <t>+41 (0)78 663 98 21</t>
        </is>
      </c>
      <c r="E714" t="inlineStr">
        <is>
          <t>zachary.patterson@example.com</t>
        </is>
      </c>
      <c r="F714" t="inlineStr">
        <is>
          <t>482 Kyle Common, Kathyburgh, MT 40361</t>
        </is>
      </c>
    </row>
    <row r="715">
      <c r="A715" t="inlineStr">
        <is>
          <t>CUHLL68ME0</t>
        </is>
      </c>
      <c r="B715" t="inlineStr">
        <is>
          <t>Aaron</t>
        </is>
      </c>
      <c r="C715" t="inlineStr">
        <is>
          <t>Rowe</t>
        </is>
      </c>
      <c r="D715" t="inlineStr">
        <is>
          <t>+41 (0)54 517 42 47</t>
        </is>
      </c>
      <c r="E715" t="inlineStr">
        <is>
          <t>aaron.rowe@example.com</t>
        </is>
      </c>
      <c r="F715" t="inlineStr">
        <is>
          <t>986 Campbell Camp, West David, MA 22059</t>
        </is>
      </c>
    </row>
    <row r="716">
      <c r="A716" t="inlineStr">
        <is>
          <t>CUDLAD7WUT</t>
        </is>
      </c>
      <c r="B716" t="inlineStr">
        <is>
          <t>Juan</t>
        </is>
      </c>
      <c r="C716" t="inlineStr">
        <is>
          <t>Walters</t>
        </is>
      </c>
      <c r="D716" t="inlineStr">
        <is>
          <t>+41 (0)54 628 43 10</t>
        </is>
      </c>
      <c r="E716" t="inlineStr">
        <is>
          <t>juan.walters@example.com</t>
        </is>
      </c>
      <c r="F716" t="inlineStr">
        <is>
          <t>696 Daniels Club Suite 042, Williamsshire, NC 53434</t>
        </is>
      </c>
    </row>
    <row r="717">
      <c r="A717" t="inlineStr">
        <is>
          <t>CUX2WFGKC1</t>
        </is>
      </c>
      <c r="B717" t="inlineStr">
        <is>
          <t>Monica</t>
        </is>
      </c>
      <c r="C717" t="inlineStr">
        <is>
          <t>Moore</t>
        </is>
      </c>
      <c r="D717" t="inlineStr">
        <is>
          <t>+41 (0)54 693 90 58</t>
        </is>
      </c>
      <c r="E717" t="inlineStr">
        <is>
          <t>monica.moore@example.com</t>
        </is>
      </c>
      <c r="F717" t="inlineStr">
        <is>
          <t>158 Spencer Trace Suite 503, Penningtonfurt, HI 90221</t>
        </is>
      </c>
    </row>
    <row r="718">
      <c r="A718" t="inlineStr">
        <is>
          <t>CUXSAGUJKA</t>
        </is>
      </c>
      <c r="B718" t="inlineStr">
        <is>
          <t>Michael</t>
        </is>
      </c>
      <c r="C718" t="inlineStr">
        <is>
          <t>Woods</t>
        </is>
      </c>
      <c r="D718" t="inlineStr">
        <is>
          <t>+41 (0)54 469 61 22</t>
        </is>
      </c>
      <c r="E718" t="inlineStr">
        <is>
          <t>michael.woods@example.com</t>
        </is>
      </c>
      <c r="F718" t="inlineStr">
        <is>
          <t>2108 Ibarra Drive, Jennifermouth, ID 39720</t>
        </is>
      </c>
    </row>
    <row r="719">
      <c r="A719" t="inlineStr">
        <is>
          <t>CUUALXSMPN</t>
        </is>
      </c>
      <c r="B719" t="inlineStr">
        <is>
          <t>Kathleen</t>
        </is>
      </c>
      <c r="C719" t="inlineStr">
        <is>
          <t>Cowan</t>
        </is>
      </c>
      <c r="D719" t="inlineStr">
        <is>
          <t>+41 (0)21 472 74 72</t>
        </is>
      </c>
      <c r="E719" t="inlineStr">
        <is>
          <t>kathleen.cowan@example.com</t>
        </is>
      </c>
      <c r="F719" t="inlineStr">
        <is>
          <t>0444 Green Lodge Apt. 608, Amandabury, NH 55983</t>
        </is>
      </c>
    </row>
    <row r="720">
      <c r="A720" t="inlineStr">
        <is>
          <t>CUCMPA0DZX</t>
        </is>
      </c>
      <c r="B720" t="inlineStr">
        <is>
          <t>Jennifer</t>
        </is>
      </c>
      <c r="C720" t="inlineStr">
        <is>
          <t>Turner</t>
        </is>
      </c>
      <c r="D720" t="inlineStr">
        <is>
          <t>+41 (0)34 335 83 22</t>
        </is>
      </c>
      <c r="E720" t="inlineStr">
        <is>
          <t>jennifer.turner@example.com</t>
        </is>
      </c>
      <c r="F720" t="inlineStr">
        <is>
          <t>0588 Edward Lakes, Cassandraland, WA 71364</t>
        </is>
      </c>
    </row>
    <row r="721">
      <c r="A721" t="inlineStr">
        <is>
          <t>CUNRIPB1E9</t>
        </is>
      </c>
      <c r="B721" t="inlineStr">
        <is>
          <t>Edgar</t>
        </is>
      </c>
      <c r="C721" t="inlineStr">
        <is>
          <t>Barrett</t>
        </is>
      </c>
      <c r="D721" t="inlineStr">
        <is>
          <t>+41 (0)76 660 95 47</t>
        </is>
      </c>
      <c r="E721" t="inlineStr">
        <is>
          <t>edgar.barrett@example.com</t>
        </is>
      </c>
      <c r="F721" t="inlineStr">
        <is>
          <t>807 Paul Lock Suite 131, Millermouth, DE 20677</t>
        </is>
      </c>
    </row>
    <row r="722">
      <c r="A722" t="inlineStr">
        <is>
          <t>CUP2LGF23T</t>
        </is>
      </c>
      <c r="B722" t="inlineStr">
        <is>
          <t>Robin</t>
        </is>
      </c>
      <c r="C722" t="inlineStr">
        <is>
          <t>Hester</t>
        </is>
      </c>
      <c r="D722" t="inlineStr">
        <is>
          <t>+41 (0)69 603 60 47</t>
        </is>
      </c>
      <c r="E722" t="inlineStr">
        <is>
          <t>robin.hester@example.com</t>
        </is>
      </c>
      <c r="F722" t="inlineStr">
        <is>
          <t>397 Amanda Dam Apt. 308, West Andrew, NC 55371</t>
        </is>
      </c>
    </row>
    <row r="723">
      <c r="A723" t="inlineStr">
        <is>
          <t>CUPLQFQM42</t>
        </is>
      </c>
      <c r="B723" t="inlineStr">
        <is>
          <t>Andrew</t>
        </is>
      </c>
      <c r="C723" t="inlineStr">
        <is>
          <t>Maldonado</t>
        </is>
      </c>
      <c r="D723" t="inlineStr">
        <is>
          <t>+41 (0)75 792 56 94</t>
        </is>
      </c>
      <c r="E723" t="inlineStr">
        <is>
          <t>andrew.maldonado@example.com</t>
        </is>
      </c>
      <c r="F723" t="inlineStr">
        <is>
          <t>46818 Novak Forks Suite 806, Michellestad, RI 19582</t>
        </is>
      </c>
    </row>
    <row r="724">
      <c r="A724" t="inlineStr">
        <is>
          <t>CU4A6R10S8</t>
        </is>
      </c>
      <c r="B724" t="inlineStr">
        <is>
          <t>Alexander</t>
        </is>
      </c>
      <c r="C724" t="inlineStr">
        <is>
          <t>Parker</t>
        </is>
      </c>
      <c r="D724" t="inlineStr">
        <is>
          <t>+41 (0)25 423 53 86</t>
        </is>
      </c>
      <c r="E724" t="inlineStr">
        <is>
          <t>alexander.parker@example.com</t>
        </is>
      </c>
      <c r="F724" t="inlineStr">
        <is>
          <t>82154 Brown Rapids Suite 696, Loganhaven, TX 75607</t>
        </is>
      </c>
    </row>
    <row r="725">
      <c r="A725" t="inlineStr">
        <is>
          <t>CUGO1FDLEX</t>
        </is>
      </c>
      <c r="B725" t="inlineStr">
        <is>
          <t>Joseph</t>
        </is>
      </c>
      <c r="C725" t="inlineStr">
        <is>
          <t>Miller</t>
        </is>
      </c>
      <c r="D725" t="inlineStr">
        <is>
          <t>+41 (0)26 612 53 14</t>
        </is>
      </c>
      <c r="E725" t="inlineStr">
        <is>
          <t>joseph.miller@example.com</t>
        </is>
      </c>
      <c r="F725" t="inlineStr">
        <is>
          <t>079 Emily Meadow, Collinsberg, AZ 93515</t>
        </is>
      </c>
    </row>
    <row r="726">
      <c r="A726" t="inlineStr">
        <is>
          <t>CUT7S6WZRP</t>
        </is>
      </c>
      <c r="B726" t="inlineStr">
        <is>
          <t>Brian</t>
        </is>
      </c>
      <c r="C726" t="inlineStr">
        <is>
          <t>Graham</t>
        </is>
      </c>
      <c r="D726" t="inlineStr">
        <is>
          <t>+41 (0)70 120 10 10</t>
        </is>
      </c>
      <c r="E726" t="inlineStr">
        <is>
          <t>brian.graham@example.com</t>
        </is>
      </c>
      <c r="F726" t="inlineStr">
        <is>
          <t>55851 Doyle Flat, Suttonburgh, AL 97569</t>
        </is>
      </c>
    </row>
    <row r="727">
      <c r="A727" t="inlineStr">
        <is>
          <t>CU4QDU7636</t>
        </is>
      </c>
      <c r="B727" t="inlineStr">
        <is>
          <t>Brittany</t>
        </is>
      </c>
      <c r="C727" t="inlineStr">
        <is>
          <t>Clark</t>
        </is>
      </c>
      <c r="D727" t="inlineStr">
        <is>
          <t>+41 (0)62 125 66 19</t>
        </is>
      </c>
      <c r="E727" t="inlineStr">
        <is>
          <t>brittany.clark@example.com</t>
        </is>
      </c>
      <c r="F727" t="inlineStr">
        <is>
          <t>75374 Spears Fall Suite 441, West David, UT 30786</t>
        </is>
      </c>
    </row>
    <row r="728">
      <c r="A728" t="inlineStr">
        <is>
          <t>CUNUFC2PCM</t>
        </is>
      </c>
      <c r="B728" t="inlineStr">
        <is>
          <t>Laura</t>
        </is>
      </c>
      <c r="C728" t="inlineStr">
        <is>
          <t>Martinez</t>
        </is>
      </c>
      <c r="D728" t="inlineStr">
        <is>
          <t>+41 (0)53 781 12 84</t>
        </is>
      </c>
      <c r="E728" t="inlineStr">
        <is>
          <t>laura.martinez@example.com</t>
        </is>
      </c>
      <c r="F728" t="inlineStr">
        <is>
          <t>2593 Lisa Greens, South Nicole, IL 45094</t>
        </is>
      </c>
    </row>
    <row r="729">
      <c r="A729" t="inlineStr">
        <is>
          <t>CUCA195RQW</t>
        </is>
      </c>
      <c r="B729" t="inlineStr">
        <is>
          <t>Victor</t>
        </is>
      </c>
      <c r="C729" t="inlineStr">
        <is>
          <t>Matthews</t>
        </is>
      </c>
      <c r="D729" t="inlineStr">
        <is>
          <t>+41 (0)56 192 19 97</t>
        </is>
      </c>
      <c r="E729" t="inlineStr">
        <is>
          <t>victor.matthews@example.com</t>
        </is>
      </c>
      <c r="F729" t="inlineStr">
        <is>
          <t>9139 Moore Causeway, Gatesland, MI 54294</t>
        </is>
      </c>
    </row>
    <row r="730">
      <c r="A730" t="inlineStr">
        <is>
          <t>CUD68EAPTO</t>
        </is>
      </c>
      <c r="B730" t="inlineStr">
        <is>
          <t>Christopher</t>
        </is>
      </c>
      <c r="C730" t="inlineStr">
        <is>
          <t>Morgan</t>
        </is>
      </c>
      <c r="D730" t="inlineStr">
        <is>
          <t>+41 (0)30 648 53 76</t>
        </is>
      </c>
      <c r="E730" t="inlineStr">
        <is>
          <t>christopher.morgan@example.com</t>
        </is>
      </c>
      <c r="F730" t="inlineStr">
        <is>
          <t>3343 Perez Ford Suite 227, Petersenview, VT 61771</t>
        </is>
      </c>
    </row>
    <row r="731">
      <c r="A731" t="inlineStr">
        <is>
          <t>CUHSS51ME7</t>
        </is>
      </c>
      <c r="B731" t="inlineStr">
        <is>
          <t>Jared</t>
        </is>
      </c>
      <c r="C731" t="inlineStr">
        <is>
          <t>Wilson</t>
        </is>
      </c>
      <c r="D731" t="inlineStr">
        <is>
          <t>+41 (0)26 771 86 29</t>
        </is>
      </c>
      <c r="E731" t="inlineStr">
        <is>
          <t>jared.wilson@example.com</t>
        </is>
      </c>
      <c r="F731" t="inlineStr">
        <is>
          <t>9063 Julie Ville Suite 930, Webstertown, MT 82742</t>
        </is>
      </c>
    </row>
    <row r="732">
      <c r="A732" t="inlineStr">
        <is>
          <t>CUAZABBAW8</t>
        </is>
      </c>
      <c r="B732" t="inlineStr">
        <is>
          <t>Timothy</t>
        </is>
      </c>
      <c r="C732" t="inlineStr">
        <is>
          <t>Smith</t>
        </is>
      </c>
      <c r="D732" t="inlineStr">
        <is>
          <t>+41 (0)78 966 81 89</t>
        </is>
      </c>
      <c r="E732" t="inlineStr">
        <is>
          <t>timothy.smith@example.com</t>
        </is>
      </c>
      <c r="F732" t="inlineStr">
        <is>
          <t>34575 Michelle Coves Suite 574, West Danielshire, MS 29883</t>
        </is>
      </c>
    </row>
    <row r="733">
      <c r="A733" t="inlineStr">
        <is>
          <t>CUTHNK13J6</t>
        </is>
      </c>
      <c r="B733" t="inlineStr">
        <is>
          <t>Christopher</t>
        </is>
      </c>
      <c r="C733" t="inlineStr">
        <is>
          <t>Hart</t>
        </is>
      </c>
      <c r="D733" t="inlineStr">
        <is>
          <t>+41 (0)75 128 32 71</t>
        </is>
      </c>
      <c r="E733" t="inlineStr">
        <is>
          <t>christopher.hart@example.com</t>
        </is>
      </c>
      <c r="F733" t="inlineStr">
        <is>
          <t>9425 Booth Turnpike, Andrewmouth, NY 34465</t>
        </is>
      </c>
    </row>
    <row r="734">
      <c r="A734" t="inlineStr">
        <is>
          <t>CUJOPR2RPE</t>
        </is>
      </c>
      <c r="B734" t="inlineStr">
        <is>
          <t>Amanda</t>
        </is>
      </c>
      <c r="C734" t="inlineStr">
        <is>
          <t>Little</t>
        </is>
      </c>
      <c r="D734" t="inlineStr">
        <is>
          <t>+41 (0)27 696 34 50</t>
        </is>
      </c>
      <c r="E734" t="inlineStr">
        <is>
          <t>amanda.little@example.com</t>
        </is>
      </c>
      <c r="F734" t="inlineStr">
        <is>
          <t>007 Bryant Shoals Suite 595, Rosemouth, LA 88460</t>
        </is>
      </c>
    </row>
    <row r="735">
      <c r="A735" t="inlineStr">
        <is>
          <t>CU2VPNAK84</t>
        </is>
      </c>
      <c r="B735" t="inlineStr">
        <is>
          <t>Jason</t>
        </is>
      </c>
      <c r="C735" t="inlineStr">
        <is>
          <t>Copeland</t>
        </is>
      </c>
      <c r="D735" t="inlineStr">
        <is>
          <t>+41 (0)42 612 22 87</t>
        </is>
      </c>
      <c r="E735" t="inlineStr">
        <is>
          <t>jason.copeland@example.com</t>
        </is>
      </c>
      <c r="F735" t="inlineStr">
        <is>
          <t>PSC 1940, Box 6812, APO AP 64469</t>
        </is>
      </c>
    </row>
    <row r="736">
      <c r="A736" t="inlineStr">
        <is>
          <t>CU50DJ7CZJ</t>
        </is>
      </c>
      <c r="B736" t="inlineStr">
        <is>
          <t>Joseph</t>
        </is>
      </c>
      <c r="C736" t="inlineStr">
        <is>
          <t>Lambert</t>
        </is>
      </c>
      <c r="D736" t="inlineStr">
        <is>
          <t>+41 (0)79 864 55 58</t>
        </is>
      </c>
      <c r="E736" t="inlineStr">
        <is>
          <t>joseph.lambert@example.com</t>
        </is>
      </c>
      <c r="F736" t="inlineStr">
        <is>
          <t>2231 Cheryl Mall Apt. 861, New Melaniebury, SC 96117</t>
        </is>
      </c>
    </row>
    <row r="737">
      <c r="A737" t="inlineStr">
        <is>
          <t>CUDSW7Z8T7</t>
        </is>
      </c>
      <c r="B737" t="inlineStr">
        <is>
          <t>Timothy</t>
        </is>
      </c>
      <c r="C737" t="inlineStr">
        <is>
          <t>Snyder</t>
        </is>
      </c>
      <c r="D737" t="inlineStr">
        <is>
          <t>+41 (0)67 313 18 56</t>
        </is>
      </c>
      <c r="E737" t="inlineStr">
        <is>
          <t>timothy.snyder@example.com</t>
        </is>
      </c>
      <c r="F737" t="inlineStr">
        <is>
          <t>940 David Way, New Lynnshire, NE 20482</t>
        </is>
      </c>
    </row>
    <row r="738">
      <c r="A738" t="inlineStr">
        <is>
          <t>CUHPICP871</t>
        </is>
      </c>
      <c r="B738" t="inlineStr">
        <is>
          <t>Shannon</t>
        </is>
      </c>
      <c r="C738" t="inlineStr">
        <is>
          <t>Harris</t>
        </is>
      </c>
      <c r="D738" t="inlineStr">
        <is>
          <t>+41 (0)44 648 55 58</t>
        </is>
      </c>
      <c r="E738" t="inlineStr">
        <is>
          <t>shannon.harris@example.com</t>
        </is>
      </c>
      <c r="F738" t="inlineStr">
        <is>
          <t>06347 Dorsey Key, East Sarafort, WI 72797</t>
        </is>
      </c>
    </row>
    <row r="739">
      <c r="A739" t="inlineStr">
        <is>
          <t>CURK5NYQIC</t>
        </is>
      </c>
      <c r="B739" t="inlineStr">
        <is>
          <t>Bobby</t>
        </is>
      </c>
      <c r="C739" t="inlineStr">
        <is>
          <t>Ramsey</t>
        </is>
      </c>
      <c r="D739" t="inlineStr">
        <is>
          <t>+41 (0)25 519 54 58</t>
        </is>
      </c>
      <c r="E739" t="inlineStr">
        <is>
          <t>bobby.ramsey@example.com</t>
        </is>
      </c>
      <c r="F739" t="inlineStr">
        <is>
          <t>132 Bates Ways, Christopherhaven, NY 24450</t>
        </is>
      </c>
    </row>
    <row r="740">
      <c r="A740" t="inlineStr">
        <is>
          <t>CU2VCNPQ50</t>
        </is>
      </c>
      <c r="B740" t="inlineStr">
        <is>
          <t>Lisa</t>
        </is>
      </c>
      <c r="C740" t="inlineStr">
        <is>
          <t>Martin</t>
        </is>
      </c>
      <c r="D740" t="inlineStr">
        <is>
          <t>+41 (0)55 588 61 48</t>
        </is>
      </c>
      <c r="E740" t="inlineStr">
        <is>
          <t>lisa.martin@example.com</t>
        </is>
      </c>
      <c r="F740" t="inlineStr">
        <is>
          <t>89572 Michael Greens, Taraport, KY 89249</t>
        </is>
      </c>
    </row>
    <row r="741">
      <c r="A741" t="inlineStr">
        <is>
          <t>CUGIJC4FCD</t>
        </is>
      </c>
      <c r="B741" t="inlineStr">
        <is>
          <t>Amanda</t>
        </is>
      </c>
      <c r="C741" t="inlineStr">
        <is>
          <t>Washington</t>
        </is>
      </c>
      <c r="D741" t="inlineStr">
        <is>
          <t>+41 (0)32 926 19 46</t>
        </is>
      </c>
      <c r="E741" t="inlineStr">
        <is>
          <t>amanda.washington@example.com</t>
        </is>
      </c>
      <c r="F741" t="inlineStr">
        <is>
          <t>2443 Michael Gateway Apt. 838, Stephenchester, DC 12498</t>
        </is>
      </c>
    </row>
    <row r="742">
      <c r="A742" t="inlineStr">
        <is>
          <t>CUIY4CLU28</t>
        </is>
      </c>
      <c r="B742" t="inlineStr">
        <is>
          <t>Larry</t>
        </is>
      </c>
      <c r="C742" t="inlineStr">
        <is>
          <t>Martinez</t>
        </is>
      </c>
      <c r="D742" t="inlineStr">
        <is>
          <t>+41 (0)61 169 13 53</t>
        </is>
      </c>
      <c r="E742" t="inlineStr">
        <is>
          <t>larry.martinez@example.com</t>
        </is>
      </c>
      <c r="F742" t="inlineStr">
        <is>
          <t>35232 Gerald Pass Apt. 614, Hernandezton, AR 09161</t>
        </is>
      </c>
    </row>
    <row r="743">
      <c r="A743" t="inlineStr">
        <is>
          <t>CUEWD5S9LV</t>
        </is>
      </c>
      <c r="B743" t="inlineStr">
        <is>
          <t>Brooke</t>
        </is>
      </c>
      <c r="C743" t="inlineStr">
        <is>
          <t>Burns</t>
        </is>
      </c>
      <c r="D743" t="inlineStr">
        <is>
          <t>+41 (0)28 132 49 46</t>
        </is>
      </c>
      <c r="E743" t="inlineStr">
        <is>
          <t>brooke.burns@example.com</t>
        </is>
      </c>
      <c r="F743" t="inlineStr">
        <is>
          <t>3182 Blackwell Expressway Suite 205, Ericfort, PA 25505</t>
        </is>
      </c>
    </row>
    <row r="744">
      <c r="A744" t="inlineStr">
        <is>
          <t>CU4KY37RAX</t>
        </is>
      </c>
      <c r="B744" t="inlineStr">
        <is>
          <t>Sierra</t>
        </is>
      </c>
      <c r="C744" t="inlineStr">
        <is>
          <t>Alexander</t>
        </is>
      </c>
      <c r="D744" t="inlineStr">
        <is>
          <t>+41 (0)41 624 52 43</t>
        </is>
      </c>
      <c r="E744" t="inlineStr">
        <is>
          <t>sierra.alexander@example.com</t>
        </is>
      </c>
      <c r="F744" t="inlineStr">
        <is>
          <t>PSC 0690, Box 4112, APO AA 13154</t>
        </is>
      </c>
    </row>
    <row r="745">
      <c r="A745" t="inlineStr">
        <is>
          <t>CUA9TLFBFK</t>
        </is>
      </c>
      <c r="B745" t="inlineStr">
        <is>
          <t>James</t>
        </is>
      </c>
      <c r="C745" t="inlineStr">
        <is>
          <t>Lopez</t>
        </is>
      </c>
      <c r="D745" t="inlineStr">
        <is>
          <t>+41 (0)70 483 62 44</t>
        </is>
      </c>
      <c r="E745" t="inlineStr">
        <is>
          <t>james.lopez@example.com</t>
        </is>
      </c>
      <c r="F745" t="inlineStr">
        <is>
          <t>325 Jennifer Hollow, Rodriguezberg, ME 47005</t>
        </is>
      </c>
    </row>
    <row r="746">
      <c r="A746" t="inlineStr">
        <is>
          <t>CUXLNSOCTC</t>
        </is>
      </c>
      <c r="B746" t="inlineStr">
        <is>
          <t>Jesus</t>
        </is>
      </c>
      <c r="C746" t="inlineStr">
        <is>
          <t>Johnston</t>
        </is>
      </c>
      <c r="D746" t="inlineStr">
        <is>
          <t>+41 (0)69 277 35 55</t>
        </is>
      </c>
      <c r="E746" t="inlineStr">
        <is>
          <t>jesus.johnston@example.com</t>
        </is>
      </c>
      <c r="F746" t="inlineStr">
        <is>
          <t>9359 Heather Center Suite 863, Port Adamberg, OR 45031</t>
        </is>
      </c>
    </row>
    <row r="747">
      <c r="A747" t="inlineStr">
        <is>
          <t>CUCAMNRL4J</t>
        </is>
      </c>
      <c r="B747" t="inlineStr">
        <is>
          <t>Jonathan</t>
        </is>
      </c>
      <c r="C747" t="inlineStr">
        <is>
          <t>Moreno</t>
        </is>
      </c>
      <c r="D747" t="inlineStr">
        <is>
          <t>+41 (0)40 211 72 20</t>
        </is>
      </c>
      <c r="E747" t="inlineStr">
        <is>
          <t>jonathan.moreno@example.com</t>
        </is>
      </c>
      <c r="F747" t="inlineStr">
        <is>
          <t>8629 Randall Port Apt. 560, East Cherylhaven, NY 13979</t>
        </is>
      </c>
    </row>
    <row r="748">
      <c r="A748" t="inlineStr">
        <is>
          <t>CU3GAB577N</t>
        </is>
      </c>
      <c r="B748" t="inlineStr">
        <is>
          <t>Janet</t>
        </is>
      </c>
      <c r="C748" t="inlineStr">
        <is>
          <t>Banks</t>
        </is>
      </c>
      <c r="D748" t="inlineStr">
        <is>
          <t>+41 (0)28 547 75 99</t>
        </is>
      </c>
      <c r="E748" t="inlineStr">
        <is>
          <t>janet.banks@example.com</t>
        </is>
      </c>
      <c r="F748" t="inlineStr">
        <is>
          <t>USNS Casey, FPO AA 02863</t>
        </is>
      </c>
    </row>
    <row r="749">
      <c r="A749" t="inlineStr">
        <is>
          <t>CUKQDQWTH9</t>
        </is>
      </c>
      <c r="B749" t="inlineStr">
        <is>
          <t>Jesus</t>
        </is>
      </c>
      <c r="C749" t="inlineStr">
        <is>
          <t>Moore</t>
        </is>
      </c>
      <c r="D749" t="inlineStr">
        <is>
          <t>+41 (0)71 794 85 44</t>
        </is>
      </c>
      <c r="E749" t="inlineStr">
        <is>
          <t>jesus.moore@example.com</t>
        </is>
      </c>
      <c r="F749" t="inlineStr">
        <is>
          <t>7352 Candice Plain, Rodriguezview, GA 48671</t>
        </is>
      </c>
    </row>
    <row r="750">
      <c r="A750" t="inlineStr">
        <is>
          <t>CUTU8LFNZ0</t>
        </is>
      </c>
      <c r="B750" t="inlineStr">
        <is>
          <t>John</t>
        </is>
      </c>
      <c r="C750" t="inlineStr">
        <is>
          <t>Porter</t>
        </is>
      </c>
      <c r="D750" t="inlineStr">
        <is>
          <t>+41 (0)75 463 64 78</t>
        </is>
      </c>
      <c r="E750" t="inlineStr">
        <is>
          <t>john.porter@example.com</t>
        </is>
      </c>
      <c r="F750" t="inlineStr">
        <is>
          <t>55822 Dennis Turnpike, New Kristenborough, MA 97399</t>
        </is>
      </c>
    </row>
    <row r="751">
      <c r="A751" t="inlineStr">
        <is>
          <t>CUNRY67SLE</t>
        </is>
      </c>
      <c r="B751" t="inlineStr">
        <is>
          <t>Jill</t>
        </is>
      </c>
      <c r="C751" t="inlineStr">
        <is>
          <t>Jones</t>
        </is>
      </c>
      <c r="D751" t="inlineStr">
        <is>
          <t>+41 (0)42 815 81 72</t>
        </is>
      </c>
      <c r="E751" t="inlineStr">
        <is>
          <t>jill.jones@example.com</t>
        </is>
      </c>
      <c r="F751" t="inlineStr">
        <is>
          <t>413 Smith Cliffs Suite 483, New Natalie, OR 12796</t>
        </is>
      </c>
    </row>
    <row r="752">
      <c r="A752" t="inlineStr">
        <is>
          <t>CUPKRYXBG3</t>
        </is>
      </c>
      <c r="B752" t="inlineStr">
        <is>
          <t>Matthew</t>
        </is>
      </c>
      <c r="C752" t="inlineStr">
        <is>
          <t>Petersen</t>
        </is>
      </c>
      <c r="D752" t="inlineStr">
        <is>
          <t>+41 (0)69 321 93 76</t>
        </is>
      </c>
      <c r="E752" t="inlineStr">
        <is>
          <t>matthew.petersen@example.com</t>
        </is>
      </c>
      <c r="F752" t="inlineStr">
        <is>
          <t>92176 Melissa Corner, West Timothyport, HI 02889</t>
        </is>
      </c>
    </row>
    <row r="753">
      <c r="A753" t="inlineStr">
        <is>
          <t>CU3JODREZ1</t>
        </is>
      </c>
      <c r="B753" t="inlineStr">
        <is>
          <t>Brendan</t>
        </is>
      </c>
      <c r="C753" t="inlineStr">
        <is>
          <t>Buckley</t>
        </is>
      </c>
      <c r="D753" t="inlineStr">
        <is>
          <t>+41 (0)70 114 10 43</t>
        </is>
      </c>
      <c r="E753" t="inlineStr">
        <is>
          <t>brendan.buckley@example.com</t>
        </is>
      </c>
      <c r="F753" t="inlineStr">
        <is>
          <t>4016 Case Gardens Suite 895, Owensport, DC 21907</t>
        </is>
      </c>
    </row>
    <row r="754">
      <c r="A754" t="inlineStr">
        <is>
          <t>CUYW1CPFYQ</t>
        </is>
      </c>
      <c r="B754" t="inlineStr">
        <is>
          <t>Lisa</t>
        </is>
      </c>
      <c r="C754" t="inlineStr">
        <is>
          <t>Smith</t>
        </is>
      </c>
      <c r="D754" t="inlineStr">
        <is>
          <t>+41 (0)30 383 87 24</t>
        </is>
      </c>
      <c r="E754" t="inlineStr">
        <is>
          <t>lisa.smith@example.com</t>
        </is>
      </c>
      <c r="F754" t="inlineStr">
        <is>
          <t>2533 Anne Plaza Apt. 236, Matthewport, OR 43885</t>
        </is>
      </c>
    </row>
    <row r="755">
      <c r="A755" t="inlineStr">
        <is>
          <t>CUUTHXGEX9</t>
        </is>
      </c>
      <c r="B755" t="inlineStr">
        <is>
          <t>Bonnie</t>
        </is>
      </c>
      <c r="C755" t="inlineStr">
        <is>
          <t>Watkins</t>
        </is>
      </c>
      <c r="D755" t="inlineStr">
        <is>
          <t>+41 (0)79 971 55 45</t>
        </is>
      </c>
      <c r="E755" t="inlineStr">
        <is>
          <t>bonnie.watkins@example.com</t>
        </is>
      </c>
      <c r="F755" t="inlineStr">
        <is>
          <t>16714 Antonio Freeway Suite 502, Keithside, OH 22862</t>
        </is>
      </c>
    </row>
    <row r="756">
      <c r="A756" t="inlineStr">
        <is>
          <t>CUU47YGGJV</t>
        </is>
      </c>
      <c r="B756" t="inlineStr">
        <is>
          <t>Andre</t>
        </is>
      </c>
      <c r="C756" t="inlineStr">
        <is>
          <t>Escobar</t>
        </is>
      </c>
      <c r="D756" t="inlineStr">
        <is>
          <t>+41 (0)36 472 70 23</t>
        </is>
      </c>
      <c r="E756" t="inlineStr">
        <is>
          <t>andre.escobar@example.com</t>
        </is>
      </c>
      <c r="F756" t="inlineStr">
        <is>
          <t>607 Debra Coves Suite 575, Josephside, WA 45296</t>
        </is>
      </c>
    </row>
    <row r="757">
      <c r="A757" t="inlineStr">
        <is>
          <t>CU2O5C57P6</t>
        </is>
      </c>
      <c r="B757" t="inlineStr">
        <is>
          <t>William</t>
        </is>
      </c>
      <c r="C757" t="inlineStr">
        <is>
          <t>Skinner</t>
        </is>
      </c>
      <c r="D757" t="inlineStr">
        <is>
          <t>+41 (0)37 737 83 75</t>
        </is>
      </c>
      <c r="E757" t="inlineStr">
        <is>
          <t>william.skinner@example.com</t>
        </is>
      </c>
      <c r="F757" t="inlineStr">
        <is>
          <t>95069 Davis Meadows Apt. 477, East Sandyville, VA 78080</t>
        </is>
      </c>
    </row>
    <row r="758">
      <c r="A758" t="inlineStr">
        <is>
          <t>CUGVG66ZL3</t>
        </is>
      </c>
      <c r="B758" t="inlineStr">
        <is>
          <t>Anna</t>
        </is>
      </c>
      <c r="C758" t="inlineStr">
        <is>
          <t>Allen</t>
        </is>
      </c>
      <c r="D758" t="inlineStr">
        <is>
          <t>+41 (0)43 571 33 16</t>
        </is>
      </c>
      <c r="E758" t="inlineStr">
        <is>
          <t>anna.allen@example.com</t>
        </is>
      </c>
      <c r="F758" t="inlineStr">
        <is>
          <t>4227 Elizabeth Mills, New Christinastad, TN 69059</t>
        </is>
      </c>
    </row>
    <row r="759">
      <c r="A759" t="inlineStr">
        <is>
          <t>CUISGFGGH2</t>
        </is>
      </c>
      <c r="B759" t="inlineStr">
        <is>
          <t>Jason</t>
        </is>
      </c>
      <c r="C759" t="inlineStr">
        <is>
          <t>Mcintyre</t>
        </is>
      </c>
      <c r="D759" t="inlineStr">
        <is>
          <t>+41 (0)31 488 66 23</t>
        </is>
      </c>
      <c r="E759" t="inlineStr">
        <is>
          <t>jason.mcintyre@example.com</t>
        </is>
      </c>
      <c r="F759" t="inlineStr">
        <is>
          <t>Unit 4047 Box 4062, DPO AP 37708</t>
        </is>
      </c>
    </row>
    <row r="760">
      <c r="A760" t="inlineStr">
        <is>
          <t>CUO6W6NO7S</t>
        </is>
      </c>
      <c r="B760" t="inlineStr">
        <is>
          <t>Michelle</t>
        </is>
      </c>
      <c r="C760" t="inlineStr">
        <is>
          <t>Baker</t>
        </is>
      </c>
      <c r="D760" t="inlineStr">
        <is>
          <t>+41 (0)41 789 33 65</t>
        </is>
      </c>
      <c r="E760" t="inlineStr">
        <is>
          <t>michelle.baker@example.com</t>
        </is>
      </c>
      <c r="F760" t="inlineStr">
        <is>
          <t>8458 Barker Canyon, East Melanietown, MA 56314</t>
        </is>
      </c>
    </row>
    <row r="761">
      <c r="A761" t="inlineStr">
        <is>
          <t>CUBYQ3S0S0</t>
        </is>
      </c>
      <c r="B761" t="inlineStr">
        <is>
          <t>Karen</t>
        </is>
      </c>
      <c r="C761" t="inlineStr">
        <is>
          <t>Jones</t>
        </is>
      </c>
      <c r="D761" t="inlineStr">
        <is>
          <t>+41 (0)30 702 69 11</t>
        </is>
      </c>
      <c r="E761" t="inlineStr">
        <is>
          <t>karen.jones@example.com</t>
        </is>
      </c>
      <c r="F761" t="inlineStr">
        <is>
          <t>USNV Jordan, FPO AA 20489</t>
        </is>
      </c>
    </row>
    <row r="762">
      <c r="A762" t="inlineStr">
        <is>
          <t>CUJ62AFLIX</t>
        </is>
      </c>
      <c r="B762" t="inlineStr">
        <is>
          <t>Jennifer</t>
        </is>
      </c>
      <c r="C762" t="inlineStr">
        <is>
          <t>Wright</t>
        </is>
      </c>
      <c r="D762" t="inlineStr">
        <is>
          <t>+41 (0)26 279 61 34</t>
        </is>
      </c>
      <c r="E762" t="inlineStr">
        <is>
          <t>jennifer.wright@example.com</t>
        </is>
      </c>
      <c r="F762" t="inlineStr">
        <is>
          <t>2520 Lynch Loop, Ramosview, DE 37101</t>
        </is>
      </c>
    </row>
    <row r="763">
      <c r="A763" t="inlineStr">
        <is>
          <t>CUNWXOR41W</t>
        </is>
      </c>
      <c r="B763" t="inlineStr">
        <is>
          <t>Kyle</t>
        </is>
      </c>
      <c r="C763" t="inlineStr">
        <is>
          <t>Vega</t>
        </is>
      </c>
      <c r="D763" t="inlineStr">
        <is>
          <t>+41 (0)65 108 53 48</t>
        </is>
      </c>
      <c r="E763" t="inlineStr">
        <is>
          <t>kyle.vega@example.com</t>
        </is>
      </c>
      <c r="F763" t="inlineStr">
        <is>
          <t>45156 Boyd Hill, Johnsonville, NE 70581</t>
        </is>
      </c>
    </row>
    <row r="764">
      <c r="A764" t="inlineStr">
        <is>
          <t>CUH7JC53NQ</t>
        </is>
      </c>
      <c r="B764" t="inlineStr">
        <is>
          <t>Mark</t>
        </is>
      </c>
      <c r="C764" t="inlineStr">
        <is>
          <t>Crawford</t>
        </is>
      </c>
      <c r="D764" t="inlineStr">
        <is>
          <t>+41 (0)53 353 34 19</t>
        </is>
      </c>
      <c r="E764" t="inlineStr">
        <is>
          <t>mark.crawford@example.com</t>
        </is>
      </c>
      <c r="F764" t="inlineStr">
        <is>
          <t>233 Lloyd Course Apt. 559, New Tammy, CT 86614</t>
        </is>
      </c>
    </row>
    <row r="765">
      <c r="A765" t="inlineStr">
        <is>
          <t>CUMACWQIX2</t>
        </is>
      </c>
      <c r="B765" t="inlineStr">
        <is>
          <t>Joshua</t>
        </is>
      </c>
      <c r="C765" t="inlineStr">
        <is>
          <t>Ferrell</t>
        </is>
      </c>
      <c r="D765" t="inlineStr">
        <is>
          <t>+41 (0)32 419 57 34</t>
        </is>
      </c>
      <c r="E765" t="inlineStr">
        <is>
          <t>joshua.ferrell@example.com</t>
        </is>
      </c>
      <c r="F765" t="inlineStr">
        <is>
          <t>5320 Garcia Wells, Leemouth, MN 68744</t>
        </is>
      </c>
    </row>
    <row r="766">
      <c r="A766" t="inlineStr">
        <is>
          <t>CUKKGQEUMU</t>
        </is>
      </c>
      <c r="B766" t="inlineStr">
        <is>
          <t>Donna</t>
        </is>
      </c>
      <c r="C766" t="inlineStr">
        <is>
          <t>Munoz</t>
        </is>
      </c>
      <c r="D766" t="inlineStr">
        <is>
          <t>+41 (0)35 483 24 87</t>
        </is>
      </c>
      <c r="E766" t="inlineStr">
        <is>
          <t>donna.munoz@example.com</t>
        </is>
      </c>
      <c r="F766" t="inlineStr">
        <is>
          <t>39733 Robin Throughway, Kristinbury, TN 58449</t>
        </is>
      </c>
    </row>
    <row r="767">
      <c r="A767" t="inlineStr">
        <is>
          <t>CUR8HOWA3F</t>
        </is>
      </c>
      <c r="B767" t="inlineStr">
        <is>
          <t>Michael</t>
        </is>
      </c>
      <c r="C767" t="inlineStr">
        <is>
          <t>Hall</t>
        </is>
      </c>
      <c r="D767" t="inlineStr">
        <is>
          <t>+41 (0)78 264 78 51</t>
        </is>
      </c>
      <c r="E767" t="inlineStr">
        <is>
          <t>michael.hall@example.com</t>
        </is>
      </c>
      <c r="F767" t="inlineStr">
        <is>
          <t>5397 Matthew Dale, Wilkersonland, TN 01979</t>
        </is>
      </c>
    </row>
    <row r="768">
      <c r="A768" t="inlineStr">
        <is>
          <t>CUW4RG6POK</t>
        </is>
      </c>
      <c r="B768" t="inlineStr">
        <is>
          <t>Brittany</t>
        </is>
      </c>
      <c r="C768" t="inlineStr">
        <is>
          <t>Ewing</t>
        </is>
      </c>
      <c r="D768" t="inlineStr">
        <is>
          <t>+41 (0)75 786 91 97</t>
        </is>
      </c>
      <c r="E768" t="inlineStr">
        <is>
          <t>brittany.ewing@example.com</t>
        </is>
      </c>
      <c r="F768" t="inlineStr">
        <is>
          <t>4769 Gibbs Mills, Brownstad, WY 24126</t>
        </is>
      </c>
    </row>
    <row r="769">
      <c r="A769" t="inlineStr">
        <is>
          <t>CU2B924YKN</t>
        </is>
      </c>
      <c r="B769" t="inlineStr">
        <is>
          <t>Mary</t>
        </is>
      </c>
      <c r="C769" t="inlineStr">
        <is>
          <t>Morrison</t>
        </is>
      </c>
      <c r="D769" t="inlineStr">
        <is>
          <t>+41 (0)43 720 43 62</t>
        </is>
      </c>
      <c r="E769" t="inlineStr">
        <is>
          <t>mary.morrison@example.com</t>
        </is>
      </c>
      <c r="F769" t="inlineStr">
        <is>
          <t>527 Katelyn Park Apt. 315, East Charles, OH 48716</t>
        </is>
      </c>
    </row>
    <row r="770">
      <c r="A770" t="inlineStr">
        <is>
          <t>CUINF1RC4A</t>
        </is>
      </c>
      <c r="B770" t="inlineStr">
        <is>
          <t>Gloria</t>
        </is>
      </c>
      <c r="C770" t="inlineStr">
        <is>
          <t>Mcintosh</t>
        </is>
      </c>
      <c r="D770" t="inlineStr">
        <is>
          <t>+41 (0)71 453 46 18</t>
        </is>
      </c>
      <c r="E770" t="inlineStr">
        <is>
          <t>gloria.mcintosh@example.com</t>
        </is>
      </c>
      <c r="F770" t="inlineStr">
        <is>
          <t>5903 Diana Extensions Suite 583, Stephanieport, CA 41862</t>
        </is>
      </c>
    </row>
    <row r="771">
      <c r="A771" t="inlineStr">
        <is>
          <t>CUPYZWILKG</t>
        </is>
      </c>
      <c r="B771" t="inlineStr">
        <is>
          <t>Kayla</t>
        </is>
      </c>
      <c r="C771" t="inlineStr">
        <is>
          <t>Bishop</t>
        </is>
      </c>
      <c r="D771" t="inlineStr">
        <is>
          <t>+41 (0)27 374 75 81</t>
        </is>
      </c>
      <c r="E771" t="inlineStr">
        <is>
          <t>kayla.bishop@example.com</t>
        </is>
      </c>
      <c r="F771" t="inlineStr">
        <is>
          <t>USS Marshall, FPO AA 17646</t>
        </is>
      </c>
    </row>
    <row r="772">
      <c r="A772" t="inlineStr">
        <is>
          <t>CUU4LC7X0X</t>
        </is>
      </c>
      <c r="B772" t="inlineStr">
        <is>
          <t>Julie</t>
        </is>
      </c>
      <c r="C772" t="inlineStr">
        <is>
          <t>Lang</t>
        </is>
      </c>
      <c r="D772" t="inlineStr">
        <is>
          <t>+41 (0)74 655 69 19</t>
        </is>
      </c>
      <c r="E772" t="inlineStr">
        <is>
          <t>julie.lang@example.com</t>
        </is>
      </c>
      <c r="F772" t="inlineStr">
        <is>
          <t>1127 Rose Parkways Apt. 586, Kathleenbury, PA 61273</t>
        </is>
      </c>
    </row>
    <row r="773">
      <c r="A773" t="inlineStr">
        <is>
          <t>CUHHGG123W</t>
        </is>
      </c>
      <c r="B773" t="inlineStr">
        <is>
          <t>Susan</t>
        </is>
      </c>
      <c r="C773" t="inlineStr">
        <is>
          <t>White</t>
        </is>
      </c>
      <c r="D773" t="inlineStr">
        <is>
          <t>+41 (0)53 137 81 10</t>
        </is>
      </c>
      <c r="E773" t="inlineStr">
        <is>
          <t>susan.white@example.com</t>
        </is>
      </c>
      <c r="F773" t="inlineStr">
        <is>
          <t>4669 Jones Drive, Parkerville, NV 55919</t>
        </is>
      </c>
    </row>
    <row r="774">
      <c r="A774" t="inlineStr">
        <is>
          <t>CUZ6STRW2G</t>
        </is>
      </c>
      <c r="B774" t="inlineStr">
        <is>
          <t>Louis</t>
        </is>
      </c>
      <c r="C774" t="inlineStr">
        <is>
          <t>Green</t>
        </is>
      </c>
      <c r="D774" t="inlineStr">
        <is>
          <t>+41 (0)62 113 54 66</t>
        </is>
      </c>
      <c r="E774" t="inlineStr">
        <is>
          <t>louis.green@example.com</t>
        </is>
      </c>
      <c r="F774" t="inlineStr">
        <is>
          <t>38350 Sheri Highway Apt. 294, East Jake, WY 87398</t>
        </is>
      </c>
    </row>
    <row r="775">
      <c r="A775" t="inlineStr">
        <is>
          <t>CU9WU5EVDD</t>
        </is>
      </c>
      <c r="B775" t="inlineStr">
        <is>
          <t>Miranda</t>
        </is>
      </c>
      <c r="C775" t="inlineStr">
        <is>
          <t>Morgan</t>
        </is>
      </c>
      <c r="D775" t="inlineStr">
        <is>
          <t>+41 (0)72 928 77 98</t>
        </is>
      </c>
      <c r="E775" t="inlineStr">
        <is>
          <t>miranda.morgan@example.com</t>
        </is>
      </c>
      <c r="F775" t="inlineStr">
        <is>
          <t>803 Chavez Corners, Lake Alexchester, MS 89877</t>
        </is>
      </c>
    </row>
    <row r="776">
      <c r="A776" t="inlineStr">
        <is>
          <t>CUO6HLHLRQ</t>
        </is>
      </c>
      <c r="B776" t="inlineStr">
        <is>
          <t>Kenneth</t>
        </is>
      </c>
      <c r="C776" t="inlineStr">
        <is>
          <t>Barrett</t>
        </is>
      </c>
      <c r="D776" t="inlineStr">
        <is>
          <t>+41 (0)24 811 73 30</t>
        </is>
      </c>
      <c r="E776" t="inlineStr">
        <is>
          <t>kenneth.barrett@example.com</t>
        </is>
      </c>
      <c r="F776" t="inlineStr">
        <is>
          <t>PSC 1161, Box 0741, APO AP 01333</t>
        </is>
      </c>
    </row>
    <row r="777">
      <c r="A777" t="inlineStr">
        <is>
          <t>CUSFG4DNXU</t>
        </is>
      </c>
      <c r="B777" t="inlineStr">
        <is>
          <t>Darren</t>
        </is>
      </c>
      <c r="C777" t="inlineStr">
        <is>
          <t>Mendoza</t>
        </is>
      </c>
      <c r="D777" t="inlineStr">
        <is>
          <t>+41 (0)67 224 89 43</t>
        </is>
      </c>
      <c r="E777" t="inlineStr">
        <is>
          <t>darren.mendoza@example.com</t>
        </is>
      </c>
      <c r="F777" t="inlineStr">
        <is>
          <t>55034 Tyler Corners Suite 331, Penatown, AR 47056</t>
        </is>
      </c>
    </row>
    <row r="778">
      <c r="A778" t="inlineStr">
        <is>
          <t>CU7TP5AL74</t>
        </is>
      </c>
      <c r="B778" t="inlineStr">
        <is>
          <t>Amy</t>
        </is>
      </c>
      <c r="C778" t="inlineStr">
        <is>
          <t>Moore</t>
        </is>
      </c>
      <c r="D778" t="inlineStr">
        <is>
          <t>+41 (0)76 705 39 48</t>
        </is>
      </c>
      <c r="E778" t="inlineStr">
        <is>
          <t>amy.moore@example.com</t>
        </is>
      </c>
      <c r="F778" t="inlineStr">
        <is>
          <t>10795 Joseph Pine, Lake Kenneth, LA 58743</t>
        </is>
      </c>
    </row>
    <row r="779">
      <c r="A779" t="inlineStr">
        <is>
          <t>CU8SEVVU7M</t>
        </is>
      </c>
      <c r="B779" t="inlineStr">
        <is>
          <t>Joseph</t>
        </is>
      </c>
      <c r="C779" t="inlineStr">
        <is>
          <t>Phillips</t>
        </is>
      </c>
      <c r="D779" t="inlineStr">
        <is>
          <t>+41 (0)29 207 70 40</t>
        </is>
      </c>
      <c r="E779" t="inlineStr">
        <is>
          <t>joseph.phillips@example.com</t>
        </is>
      </c>
      <c r="F779" t="inlineStr">
        <is>
          <t>3232 Michelle Track Apt. 965, Christianfort, VA 86624</t>
        </is>
      </c>
    </row>
    <row r="780">
      <c r="A780" t="inlineStr">
        <is>
          <t>CU3H6BYQ0N</t>
        </is>
      </c>
      <c r="B780" t="inlineStr">
        <is>
          <t>Catherine</t>
        </is>
      </c>
      <c r="C780" t="inlineStr">
        <is>
          <t>Cox</t>
        </is>
      </c>
      <c r="D780" t="inlineStr">
        <is>
          <t>+41 (0)65 983 51 62</t>
        </is>
      </c>
      <c r="E780" t="inlineStr">
        <is>
          <t>catherine.cox@example.com</t>
        </is>
      </c>
      <c r="F780" t="inlineStr">
        <is>
          <t>7906 Evans Estates, Rodriguezstad, DE 58695</t>
        </is>
      </c>
    </row>
    <row r="781">
      <c r="A781" t="inlineStr">
        <is>
          <t>CUI7AJUSPS</t>
        </is>
      </c>
      <c r="B781" t="inlineStr">
        <is>
          <t>Matthew</t>
        </is>
      </c>
      <c r="C781" t="inlineStr">
        <is>
          <t>Rocha</t>
        </is>
      </c>
      <c r="D781" t="inlineStr">
        <is>
          <t>+41 (0)55 115 99 30</t>
        </is>
      </c>
      <c r="E781" t="inlineStr">
        <is>
          <t>matthew.rocha@example.com</t>
        </is>
      </c>
      <c r="F781" t="inlineStr">
        <is>
          <t>5330 Robert Spurs Apt. 501, West Tiffanymouth, MI 06982</t>
        </is>
      </c>
    </row>
    <row r="782">
      <c r="A782" t="inlineStr">
        <is>
          <t>CU7SD1YGV5</t>
        </is>
      </c>
      <c r="B782" t="inlineStr">
        <is>
          <t>Victor</t>
        </is>
      </c>
      <c r="C782" t="inlineStr">
        <is>
          <t>Rose</t>
        </is>
      </c>
      <c r="D782" t="inlineStr">
        <is>
          <t>+41 (0)64 977 77 18</t>
        </is>
      </c>
      <c r="E782" t="inlineStr">
        <is>
          <t>victor.rose@example.com</t>
        </is>
      </c>
      <c r="F782" t="inlineStr">
        <is>
          <t>40877 Kevin Wall, North Erikatown, AZ 65483</t>
        </is>
      </c>
    </row>
    <row r="783">
      <c r="A783" t="inlineStr">
        <is>
          <t>CUDGV1W2GT</t>
        </is>
      </c>
      <c r="B783" t="inlineStr">
        <is>
          <t>Travis</t>
        </is>
      </c>
      <c r="C783" t="inlineStr">
        <is>
          <t>Allen</t>
        </is>
      </c>
      <c r="D783" t="inlineStr">
        <is>
          <t>+41 (0)59 232 93 66</t>
        </is>
      </c>
      <c r="E783" t="inlineStr">
        <is>
          <t>travis.allen@example.com</t>
        </is>
      </c>
      <c r="F783" t="inlineStr">
        <is>
          <t>8937 Adams Crossing Suite 225, Smithmouth, RI 53247</t>
        </is>
      </c>
    </row>
    <row r="784">
      <c r="A784" t="inlineStr">
        <is>
          <t>CUT2W609PK</t>
        </is>
      </c>
      <c r="B784" t="inlineStr">
        <is>
          <t>Megan</t>
        </is>
      </c>
      <c r="C784" t="inlineStr">
        <is>
          <t>Ewing</t>
        </is>
      </c>
      <c r="D784" t="inlineStr">
        <is>
          <t>+41 (0)32 981 24 71</t>
        </is>
      </c>
      <c r="E784" t="inlineStr">
        <is>
          <t>megan.ewing@example.com</t>
        </is>
      </c>
      <c r="F784" t="inlineStr">
        <is>
          <t>590 Daniel Club Apt. 959, Olivertown, DC 36083</t>
        </is>
      </c>
    </row>
    <row r="785">
      <c r="A785" t="inlineStr">
        <is>
          <t>CUYTDJ76NS</t>
        </is>
      </c>
      <c r="B785" t="inlineStr">
        <is>
          <t>Sandra</t>
        </is>
      </c>
      <c r="C785" t="inlineStr">
        <is>
          <t>Duke</t>
        </is>
      </c>
      <c r="D785" t="inlineStr">
        <is>
          <t>+41 (0)36 918 65 29</t>
        </is>
      </c>
      <c r="E785" t="inlineStr">
        <is>
          <t>sandra.duke@example.com</t>
        </is>
      </c>
      <c r="F785" t="inlineStr">
        <is>
          <t>86433 Andrew Meadow, Margaretville, MN 97554</t>
        </is>
      </c>
    </row>
    <row r="786">
      <c r="A786" t="inlineStr">
        <is>
          <t>CUNYN50AXU</t>
        </is>
      </c>
      <c r="B786" t="inlineStr">
        <is>
          <t>Taylor</t>
        </is>
      </c>
      <c r="C786" t="inlineStr">
        <is>
          <t>Harris</t>
        </is>
      </c>
      <c r="D786" t="inlineStr">
        <is>
          <t>+41 (0)54 209 83 24</t>
        </is>
      </c>
      <c r="E786" t="inlineStr">
        <is>
          <t>taylor.harris@example.com</t>
        </is>
      </c>
      <c r="F786" t="inlineStr">
        <is>
          <t>02342 Ross Street, Carrollhaven, AL 54255</t>
        </is>
      </c>
    </row>
    <row r="787">
      <c r="A787" t="inlineStr">
        <is>
          <t>CU8PBYNVH4</t>
        </is>
      </c>
      <c r="B787" t="inlineStr">
        <is>
          <t>Kevin</t>
        </is>
      </c>
      <c r="C787" t="inlineStr">
        <is>
          <t>Francis</t>
        </is>
      </c>
      <c r="D787" t="inlineStr">
        <is>
          <t>+41 (0)66 460 66 95</t>
        </is>
      </c>
      <c r="E787" t="inlineStr">
        <is>
          <t>kevin.francis@example.com</t>
        </is>
      </c>
      <c r="F787" t="inlineStr">
        <is>
          <t>05146 Pam Points, New Laurenborough, WY 31646</t>
        </is>
      </c>
    </row>
    <row r="788">
      <c r="A788" t="inlineStr">
        <is>
          <t>CUUACADOB7</t>
        </is>
      </c>
      <c r="B788" t="inlineStr">
        <is>
          <t>Jill</t>
        </is>
      </c>
      <c r="C788" t="inlineStr">
        <is>
          <t>Ramos</t>
        </is>
      </c>
      <c r="D788" t="inlineStr">
        <is>
          <t>+41 (0)48 959 61 96</t>
        </is>
      </c>
      <c r="E788" t="inlineStr">
        <is>
          <t>jill.ramos@example.com</t>
        </is>
      </c>
      <c r="F788" t="inlineStr">
        <is>
          <t>17556 Massey Way, Lake Steven, MI 70370</t>
        </is>
      </c>
    </row>
    <row r="789">
      <c r="A789" t="inlineStr">
        <is>
          <t>CUZJ63NP25</t>
        </is>
      </c>
      <c r="B789" t="inlineStr">
        <is>
          <t>James</t>
        </is>
      </c>
      <c r="C789" t="inlineStr">
        <is>
          <t>White</t>
        </is>
      </c>
      <c r="D789" t="inlineStr">
        <is>
          <t>+41 (0)77 815 48 33</t>
        </is>
      </c>
      <c r="E789" t="inlineStr">
        <is>
          <t>james.white@example.com</t>
        </is>
      </c>
      <c r="F789" t="inlineStr">
        <is>
          <t>Unit 4677 Box 7692, DPO AE 83772</t>
        </is>
      </c>
    </row>
    <row r="790">
      <c r="A790" t="inlineStr">
        <is>
          <t>CUWUKD3MU1</t>
        </is>
      </c>
      <c r="B790" t="inlineStr">
        <is>
          <t>Christine</t>
        </is>
      </c>
      <c r="C790" t="inlineStr">
        <is>
          <t>Riley</t>
        </is>
      </c>
      <c r="D790" t="inlineStr">
        <is>
          <t>+41 (0)51 735 87 87</t>
        </is>
      </c>
      <c r="E790" t="inlineStr">
        <is>
          <t>christine.riley@example.com</t>
        </is>
      </c>
      <c r="F790" t="inlineStr">
        <is>
          <t>PSC 6859, Box 8118, APO AE 71502</t>
        </is>
      </c>
    </row>
    <row r="791">
      <c r="A791" t="inlineStr">
        <is>
          <t>CUO2VGR8GE</t>
        </is>
      </c>
      <c r="B791" t="inlineStr">
        <is>
          <t>Emily</t>
        </is>
      </c>
      <c r="C791" t="inlineStr">
        <is>
          <t>Yang</t>
        </is>
      </c>
      <c r="D791" t="inlineStr">
        <is>
          <t>+41 (0)40 850 50 40</t>
        </is>
      </c>
      <c r="E791" t="inlineStr">
        <is>
          <t>emily.yang@example.com</t>
        </is>
      </c>
      <c r="F791" t="inlineStr">
        <is>
          <t>PSC 1916, Box 3442, APO AE 84531</t>
        </is>
      </c>
    </row>
    <row r="792">
      <c r="A792" t="inlineStr">
        <is>
          <t>CUSECFPKNQ</t>
        </is>
      </c>
      <c r="B792" t="inlineStr">
        <is>
          <t>Randy</t>
        </is>
      </c>
      <c r="C792" t="inlineStr">
        <is>
          <t>Johnson</t>
        </is>
      </c>
      <c r="D792" t="inlineStr">
        <is>
          <t>+41 (0)69 656 57 43</t>
        </is>
      </c>
      <c r="E792" t="inlineStr">
        <is>
          <t>randy.johnson@example.com</t>
        </is>
      </c>
      <c r="F792" t="inlineStr">
        <is>
          <t>20684 Branch Streets, Coopermouth, AR 15337</t>
        </is>
      </c>
    </row>
    <row r="793">
      <c r="A793" t="inlineStr">
        <is>
          <t>CUT5EHOO1P</t>
        </is>
      </c>
      <c r="B793" t="inlineStr">
        <is>
          <t>Jake</t>
        </is>
      </c>
      <c r="C793" t="inlineStr">
        <is>
          <t>Reed</t>
        </is>
      </c>
      <c r="D793" t="inlineStr">
        <is>
          <t>+41 (0)57 205 39 60</t>
        </is>
      </c>
      <c r="E793" t="inlineStr">
        <is>
          <t>jake.reed@example.com</t>
        </is>
      </c>
      <c r="F793" t="inlineStr">
        <is>
          <t>341 Jonathan Prairie, South Roger, NC 41583</t>
        </is>
      </c>
    </row>
    <row r="794">
      <c r="A794" t="inlineStr">
        <is>
          <t>CUFVGUQ5U3</t>
        </is>
      </c>
      <c r="B794" t="inlineStr">
        <is>
          <t>Mitchell</t>
        </is>
      </c>
      <c r="C794" t="inlineStr">
        <is>
          <t>Blake</t>
        </is>
      </c>
      <c r="D794" t="inlineStr">
        <is>
          <t>+41 (0)78 394 62 55</t>
        </is>
      </c>
      <c r="E794" t="inlineStr">
        <is>
          <t>mitchell.blake@example.com</t>
        </is>
      </c>
      <c r="F794" t="inlineStr">
        <is>
          <t>4323 Myers Inlet Apt. 671, New Aliciafort, ND 12944</t>
        </is>
      </c>
    </row>
    <row r="795">
      <c r="A795" t="inlineStr">
        <is>
          <t>CUSLEYAJKK</t>
        </is>
      </c>
      <c r="B795" t="inlineStr">
        <is>
          <t>Frank</t>
        </is>
      </c>
      <c r="C795" t="inlineStr">
        <is>
          <t>Wood</t>
        </is>
      </c>
      <c r="D795" t="inlineStr">
        <is>
          <t>+41 (0)55 818 29 65</t>
        </is>
      </c>
      <c r="E795" t="inlineStr">
        <is>
          <t>frank.wood@example.com</t>
        </is>
      </c>
      <c r="F795" t="inlineStr">
        <is>
          <t>525 Stephen Cliffs, Kimberlytown, OR 25971</t>
        </is>
      </c>
    </row>
    <row r="796">
      <c r="A796" t="inlineStr">
        <is>
          <t>CUN318JYI7</t>
        </is>
      </c>
      <c r="B796" t="inlineStr">
        <is>
          <t>Nicole</t>
        </is>
      </c>
      <c r="C796" t="inlineStr">
        <is>
          <t>Holloway</t>
        </is>
      </c>
      <c r="D796" t="inlineStr">
        <is>
          <t>+41 (0)48 352 23 87</t>
        </is>
      </c>
      <c r="E796" t="inlineStr">
        <is>
          <t>nicole.holloway@example.com</t>
        </is>
      </c>
      <c r="F796" t="inlineStr">
        <is>
          <t>77626 Rachel Villages Suite 035, West Colleentown, NM 16525</t>
        </is>
      </c>
    </row>
    <row r="797">
      <c r="A797" t="inlineStr">
        <is>
          <t>CUN34A5YDH</t>
        </is>
      </c>
      <c r="B797" t="inlineStr">
        <is>
          <t>Joseph</t>
        </is>
      </c>
      <c r="C797" t="inlineStr">
        <is>
          <t>Ross</t>
        </is>
      </c>
      <c r="D797" t="inlineStr">
        <is>
          <t>+41 (0)64 273 91 79</t>
        </is>
      </c>
      <c r="E797" t="inlineStr">
        <is>
          <t>joseph.ross@example.com</t>
        </is>
      </c>
      <c r="F797" t="inlineStr">
        <is>
          <t>2630 Michael Mills, East Jennifer, MT 30347</t>
        </is>
      </c>
    </row>
    <row r="798">
      <c r="A798" t="inlineStr">
        <is>
          <t>CUEHV6Q25O</t>
        </is>
      </c>
      <c r="B798" t="inlineStr">
        <is>
          <t>Jamie</t>
        </is>
      </c>
      <c r="C798" t="inlineStr">
        <is>
          <t>Velasquez</t>
        </is>
      </c>
      <c r="D798" t="inlineStr">
        <is>
          <t>+41 (0)37 664 94 99</t>
        </is>
      </c>
      <c r="E798" t="inlineStr">
        <is>
          <t>jamie.velasquez@example.com</t>
        </is>
      </c>
      <c r="F798" t="inlineStr">
        <is>
          <t>623 Taylor Spur Suite 021, North Tonya, NM 51770</t>
        </is>
      </c>
    </row>
    <row r="799">
      <c r="A799" t="inlineStr">
        <is>
          <t>CU4JI745SP</t>
        </is>
      </c>
      <c r="B799" t="inlineStr">
        <is>
          <t>Devon</t>
        </is>
      </c>
      <c r="C799" t="inlineStr">
        <is>
          <t>Chandler</t>
        </is>
      </c>
      <c r="D799" t="inlineStr">
        <is>
          <t>+41 (0)27 780 77 42</t>
        </is>
      </c>
      <c r="E799" t="inlineStr">
        <is>
          <t>devon.chandler@example.com</t>
        </is>
      </c>
      <c r="F799" t="inlineStr">
        <is>
          <t>USNV Davis, FPO AP 78963</t>
        </is>
      </c>
    </row>
    <row r="800">
      <c r="A800" t="inlineStr">
        <is>
          <t>CUP2GMXZ8A</t>
        </is>
      </c>
      <c r="B800" t="inlineStr">
        <is>
          <t>Mary</t>
        </is>
      </c>
      <c r="C800" t="inlineStr">
        <is>
          <t>Davis</t>
        </is>
      </c>
      <c r="D800" t="inlineStr">
        <is>
          <t>+41 (0)27 398 22 51</t>
        </is>
      </c>
      <c r="E800" t="inlineStr">
        <is>
          <t>mary.davis@example.com</t>
        </is>
      </c>
      <c r="F800" t="inlineStr">
        <is>
          <t>7285 Sarah Circles Apt. 302, New Richardchester, CA 58981</t>
        </is>
      </c>
    </row>
    <row r="801">
      <c r="A801" t="inlineStr">
        <is>
          <t>CULTA3GF1U</t>
        </is>
      </c>
      <c r="B801" t="inlineStr">
        <is>
          <t>Dustin</t>
        </is>
      </c>
      <c r="C801" t="inlineStr">
        <is>
          <t>Marquez</t>
        </is>
      </c>
      <c r="D801" t="inlineStr">
        <is>
          <t>+41 (0)58 983 40 74</t>
        </is>
      </c>
      <c r="E801" t="inlineStr">
        <is>
          <t>dustin.marquez@example.com</t>
        </is>
      </c>
      <c r="F801" t="inlineStr">
        <is>
          <t>339 Emily Causeway, Clarkview, GA 87473</t>
        </is>
      </c>
    </row>
    <row r="802">
      <c r="A802" t="inlineStr">
        <is>
          <t>CUQLCHFT9W</t>
        </is>
      </c>
      <c r="B802" t="inlineStr">
        <is>
          <t>Matthew</t>
        </is>
      </c>
      <c r="C802" t="inlineStr">
        <is>
          <t>Davidson</t>
        </is>
      </c>
      <c r="D802" t="inlineStr">
        <is>
          <t>+41 (0)41 757 50 55</t>
        </is>
      </c>
      <c r="E802" t="inlineStr">
        <is>
          <t>matthew.davidson@example.com</t>
        </is>
      </c>
      <c r="F802" t="inlineStr">
        <is>
          <t>7280 Laura Mountains, East Christina, UT 44684</t>
        </is>
      </c>
    </row>
    <row r="803">
      <c r="A803" t="inlineStr">
        <is>
          <t>CU3BFNACSK</t>
        </is>
      </c>
      <c r="B803" t="inlineStr">
        <is>
          <t>Heather</t>
        </is>
      </c>
      <c r="C803" t="inlineStr">
        <is>
          <t>Booker</t>
        </is>
      </c>
      <c r="D803" t="inlineStr">
        <is>
          <t>+41 (0)69 672 49 90</t>
        </is>
      </c>
      <c r="E803" t="inlineStr">
        <is>
          <t>heather.booker@example.com</t>
        </is>
      </c>
      <c r="F803" t="inlineStr">
        <is>
          <t>27417 Young Turnpike Apt. 153, West Anthony, OR 27462</t>
        </is>
      </c>
    </row>
    <row r="804">
      <c r="A804" t="inlineStr">
        <is>
          <t>CU5ZV757J1</t>
        </is>
      </c>
      <c r="B804" t="inlineStr">
        <is>
          <t>Clinton</t>
        </is>
      </c>
      <c r="C804" t="inlineStr">
        <is>
          <t>Thomas</t>
        </is>
      </c>
      <c r="D804" t="inlineStr">
        <is>
          <t>+41 (0)48 405 14 56</t>
        </is>
      </c>
      <c r="E804" t="inlineStr">
        <is>
          <t>clinton.thomas@example.com</t>
        </is>
      </c>
      <c r="F804" t="inlineStr">
        <is>
          <t>248 Heather Row, Alanbury, IA 89415</t>
        </is>
      </c>
    </row>
    <row r="805">
      <c r="A805" t="inlineStr">
        <is>
          <t>CUE2ZJUL2A</t>
        </is>
      </c>
      <c r="B805" t="inlineStr">
        <is>
          <t>Lisa</t>
        </is>
      </c>
      <c r="C805" t="inlineStr">
        <is>
          <t>Miller</t>
        </is>
      </c>
      <c r="D805" t="inlineStr">
        <is>
          <t>+41 (0)64 423 26 91</t>
        </is>
      </c>
      <c r="E805" t="inlineStr">
        <is>
          <t>lisa.miller@example.com</t>
        </is>
      </c>
      <c r="F805" t="inlineStr">
        <is>
          <t>658 John Unions, Port Angelamouth, MN 71195</t>
        </is>
      </c>
    </row>
    <row r="806">
      <c r="A806" t="inlineStr">
        <is>
          <t>CUJ0P4VQGI</t>
        </is>
      </c>
      <c r="B806" t="inlineStr">
        <is>
          <t>Joseph</t>
        </is>
      </c>
      <c r="C806" t="inlineStr">
        <is>
          <t>Robinson</t>
        </is>
      </c>
      <c r="D806" t="inlineStr">
        <is>
          <t>+41 (0)76 786 17 17</t>
        </is>
      </c>
      <c r="E806" t="inlineStr">
        <is>
          <t>joseph.robinson@example.com</t>
        </is>
      </c>
      <c r="F806" t="inlineStr">
        <is>
          <t>9073 Jenkins Shoal, Ianmouth, AK 42134</t>
        </is>
      </c>
    </row>
    <row r="807">
      <c r="A807" t="inlineStr">
        <is>
          <t>CUE9923KW0</t>
        </is>
      </c>
      <c r="B807" t="inlineStr">
        <is>
          <t>Melissa</t>
        </is>
      </c>
      <c r="C807" t="inlineStr">
        <is>
          <t>Palmer</t>
        </is>
      </c>
      <c r="D807" t="inlineStr">
        <is>
          <t>+41 (0)39 105 41 23</t>
        </is>
      </c>
      <c r="E807" t="inlineStr">
        <is>
          <t>melissa.palmer@example.com</t>
        </is>
      </c>
      <c r="F807" t="inlineStr">
        <is>
          <t>3864 Pugh Locks Suite 457, Lucaschester, NC 75087</t>
        </is>
      </c>
    </row>
    <row r="808">
      <c r="A808" t="inlineStr">
        <is>
          <t>CUQIC3OWVT</t>
        </is>
      </c>
      <c r="B808" t="inlineStr">
        <is>
          <t>Victor</t>
        </is>
      </c>
      <c r="C808" t="inlineStr">
        <is>
          <t>Walters</t>
        </is>
      </c>
      <c r="D808" t="inlineStr">
        <is>
          <t>+41 (0)35 393 29 85</t>
        </is>
      </c>
      <c r="E808" t="inlineStr">
        <is>
          <t>victor.walters@example.com</t>
        </is>
      </c>
      <c r="F808" t="inlineStr">
        <is>
          <t>4937 Kevin Roads Suite 207, North Kevinview, ND 53577</t>
        </is>
      </c>
    </row>
    <row r="809">
      <c r="A809" t="inlineStr">
        <is>
          <t>CUV8LU0FTH</t>
        </is>
      </c>
      <c r="B809" t="inlineStr">
        <is>
          <t>Lisa</t>
        </is>
      </c>
      <c r="C809" t="inlineStr">
        <is>
          <t>Ballard</t>
        </is>
      </c>
      <c r="D809" t="inlineStr">
        <is>
          <t>+41 (0)73 644 51 86</t>
        </is>
      </c>
      <c r="E809" t="inlineStr">
        <is>
          <t>lisa.ballard@example.com</t>
        </is>
      </c>
      <c r="F809" t="inlineStr">
        <is>
          <t>9084 Moore Path Apt. 578, South Michele, AK 10711</t>
        </is>
      </c>
    </row>
    <row r="810">
      <c r="A810" t="inlineStr">
        <is>
          <t>CU0M8IFW1H</t>
        </is>
      </c>
      <c r="B810" t="inlineStr">
        <is>
          <t>Rachel</t>
        </is>
      </c>
      <c r="C810" t="inlineStr">
        <is>
          <t>May</t>
        </is>
      </c>
      <c r="D810" t="inlineStr">
        <is>
          <t>+41 (0)57 562 25 27</t>
        </is>
      </c>
      <c r="E810" t="inlineStr">
        <is>
          <t>rachel.may@example.com</t>
        </is>
      </c>
      <c r="F810" t="inlineStr">
        <is>
          <t>9480 Ibarra Fork, Greenfurt, IL 77347</t>
        </is>
      </c>
    </row>
    <row r="811">
      <c r="A811" t="inlineStr">
        <is>
          <t>CU5RQ4IZDO</t>
        </is>
      </c>
      <c r="B811" t="inlineStr">
        <is>
          <t>Lauren</t>
        </is>
      </c>
      <c r="C811" t="inlineStr">
        <is>
          <t>Robinson</t>
        </is>
      </c>
      <c r="D811" t="inlineStr">
        <is>
          <t>+41 (0)43 387 59 66</t>
        </is>
      </c>
      <c r="E811" t="inlineStr">
        <is>
          <t>lauren.robinson@example.com</t>
        </is>
      </c>
      <c r="F811" t="inlineStr">
        <is>
          <t>377 Brooks Glen Apt. 279, South Kristiemouth, WV 11365</t>
        </is>
      </c>
    </row>
    <row r="812">
      <c r="A812" t="inlineStr">
        <is>
          <t>CUF6K5M2N0</t>
        </is>
      </c>
      <c r="B812" t="inlineStr">
        <is>
          <t>Cory</t>
        </is>
      </c>
      <c r="C812" t="inlineStr">
        <is>
          <t>Lara</t>
        </is>
      </c>
      <c r="D812" t="inlineStr">
        <is>
          <t>+41 (0)28 713 63 94</t>
        </is>
      </c>
      <c r="E812" t="inlineStr">
        <is>
          <t>cory.lara@example.com</t>
        </is>
      </c>
      <c r="F812" t="inlineStr">
        <is>
          <t>6114 Mcguire View, Travismouth, NJ 09201</t>
        </is>
      </c>
    </row>
    <row r="813">
      <c r="A813" t="inlineStr">
        <is>
          <t>CUBNPUV74L</t>
        </is>
      </c>
      <c r="B813" t="inlineStr">
        <is>
          <t>Zachary</t>
        </is>
      </c>
      <c r="C813" t="inlineStr">
        <is>
          <t>Boone</t>
        </is>
      </c>
      <c r="D813" t="inlineStr">
        <is>
          <t>+41 (0)53 202 44 50</t>
        </is>
      </c>
      <c r="E813" t="inlineStr">
        <is>
          <t>zachary.boone@example.com</t>
        </is>
      </c>
      <c r="F813" t="inlineStr">
        <is>
          <t>5561 Moore Rue, South Elizabeth, VA 45414</t>
        </is>
      </c>
    </row>
    <row r="814">
      <c r="A814" t="inlineStr">
        <is>
          <t>CU9DAPN2T7</t>
        </is>
      </c>
      <c r="B814" t="inlineStr">
        <is>
          <t>Charles</t>
        </is>
      </c>
      <c r="C814" t="inlineStr">
        <is>
          <t>Garcia</t>
        </is>
      </c>
      <c r="D814" t="inlineStr">
        <is>
          <t>+41 (0)65 382 69 11</t>
        </is>
      </c>
      <c r="E814" t="inlineStr">
        <is>
          <t>charles.garcia@example.com</t>
        </is>
      </c>
      <c r="F814" t="inlineStr">
        <is>
          <t>2950 Carter Mission, Port Allisontown, CT 56521</t>
        </is>
      </c>
    </row>
    <row r="815">
      <c r="A815" t="inlineStr">
        <is>
          <t>CUZAOXF6IG</t>
        </is>
      </c>
      <c r="B815" t="inlineStr">
        <is>
          <t>Darryl</t>
        </is>
      </c>
      <c r="C815" t="inlineStr">
        <is>
          <t>Ray</t>
        </is>
      </c>
      <c r="D815" t="inlineStr">
        <is>
          <t>+41 (0)46 179 64 32</t>
        </is>
      </c>
      <c r="E815" t="inlineStr">
        <is>
          <t>darryl.ray@example.com</t>
        </is>
      </c>
      <c r="F815" t="inlineStr">
        <is>
          <t>985 Maria Valleys, Williamsshire, MA 80173</t>
        </is>
      </c>
    </row>
    <row r="816">
      <c r="A816" t="inlineStr">
        <is>
          <t>CUQ2I5Y5YK</t>
        </is>
      </c>
      <c r="B816" t="inlineStr">
        <is>
          <t>Jodi</t>
        </is>
      </c>
      <c r="C816" t="inlineStr">
        <is>
          <t>Patel</t>
        </is>
      </c>
      <c r="D816" t="inlineStr">
        <is>
          <t>+41 (0)23 660 29 68</t>
        </is>
      </c>
      <c r="E816" t="inlineStr">
        <is>
          <t>jodi.patel@example.com</t>
        </is>
      </c>
      <c r="F816" t="inlineStr">
        <is>
          <t>44563 Nathaniel Stravenue, South Lisa, CT 21786</t>
        </is>
      </c>
    </row>
    <row r="817">
      <c r="A817" t="inlineStr">
        <is>
          <t>CUV5BL6NQO</t>
        </is>
      </c>
      <c r="B817" t="inlineStr">
        <is>
          <t>Amber</t>
        </is>
      </c>
      <c r="C817" t="inlineStr">
        <is>
          <t>Welch</t>
        </is>
      </c>
      <c r="D817" t="inlineStr">
        <is>
          <t>+41 (0)79 368 14 39</t>
        </is>
      </c>
      <c r="E817" t="inlineStr">
        <is>
          <t>amber.welch@example.com</t>
        </is>
      </c>
      <c r="F817" t="inlineStr">
        <is>
          <t>50016 Watson Stravenue Apt. 065, Smithshire, MS 47639</t>
        </is>
      </c>
    </row>
    <row r="818">
      <c r="A818" t="inlineStr">
        <is>
          <t>CUSE634D99</t>
        </is>
      </c>
      <c r="B818" t="inlineStr">
        <is>
          <t>Edward</t>
        </is>
      </c>
      <c r="C818" t="inlineStr">
        <is>
          <t>Hampton</t>
        </is>
      </c>
      <c r="D818" t="inlineStr">
        <is>
          <t>+41 (0)76 567 31 82</t>
        </is>
      </c>
      <c r="E818" t="inlineStr">
        <is>
          <t>edward.hampton@example.com</t>
        </is>
      </c>
      <c r="F818" t="inlineStr">
        <is>
          <t>94932 Anne Drive, Port Bridget, UT 87835</t>
        </is>
      </c>
    </row>
    <row r="819">
      <c r="A819" t="inlineStr">
        <is>
          <t>CU6KW13YUG</t>
        </is>
      </c>
      <c r="B819" t="inlineStr">
        <is>
          <t>Jessica</t>
        </is>
      </c>
      <c r="C819" t="inlineStr">
        <is>
          <t>Bailey</t>
        </is>
      </c>
      <c r="D819" t="inlineStr">
        <is>
          <t>+41 (0)65 115 83 84</t>
        </is>
      </c>
      <c r="E819" t="inlineStr">
        <is>
          <t>jessica.bailey@example.com</t>
        </is>
      </c>
      <c r="F819" t="inlineStr">
        <is>
          <t>Unit 6380 Box 1797, DPO AE 92010</t>
        </is>
      </c>
    </row>
    <row r="820">
      <c r="A820" t="inlineStr">
        <is>
          <t>CUD7GVNQFK</t>
        </is>
      </c>
      <c r="B820" t="inlineStr">
        <is>
          <t>Melissa</t>
        </is>
      </c>
      <c r="C820" t="inlineStr">
        <is>
          <t>Hoffman</t>
        </is>
      </c>
      <c r="D820" t="inlineStr">
        <is>
          <t>+41 (0)39 435 85 93</t>
        </is>
      </c>
      <c r="E820" t="inlineStr">
        <is>
          <t>melissa.hoffman@example.com</t>
        </is>
      </c>
      <c r="F820" t="inlineStr">
        <is>
          <t>42003 Fuller Spurs, Maryborough, MS 14861</t>
        </is>
      </c>
    </row>
    <row r="821">
      <c r="A821" t="inlineStr">
        <is>
          <t>CUVMNZ0RWI</t>
        </is>
      </c>
      <c r="B821" t="inlineStr">
        <is>
          <t>Jennifer</t>
        </is>
      </c>
      <c r="C821" t="inlineStr">
        <is>
          <t>Johnson</t>
        </is>
      </c>
      <c r="D821" t="inlineStr">
        <is>
          <t>+41 (0)72 944 92 62</t>
        </is>
      </c>
      <c r="E821" t="inlineStr">
        <is>
          <t>jennifer.johnson@example.com</t>
        </is>
      </c>
      <c r="F821" t="inlineStr">
        <is>
          <t>50638 Gordon Forges Apt. 799, Jacquelineburgh, OK 54786</t>
        </is>
      </c>
    </row>
    <row r="822">
      <c r="A822" t="inlineStr">
        <is>
          <t>CU6I86G59U</t>
        </is>
      </c>
      <c r="B822" t="inlineStr">
        <is>
          <t>Nancy</t>
        </is>
      </c>
      <c r="C822" t="inlineStr">
        <is>
          <t>Nelson</t>
        </is>
      </c>
      <c r="D822" t="inlineStr">
        <is>
          <t>+41 (0)47 234 14 76</t>
        </is>
      </c>
      <c r="E822" t="inlineStr">
        <is>
          <t>nancy.nelson@example.com</t>
        </is>
      </c>
      <c r="F822" t="inlineStr">
        <is>
          <t>9796 Ford Flats, Loristad, DC 23409</t>
        </is>
      </c>
    </row>
    <row r="823">
      <c r="A823" t="inlineStr">
        <is>
          <t>CU1MWY4CID</t>
        </is>
      </c>
      <c r="B823" t="inlineStr">
        <is>
          <t>Michael</t>
        </is>
      </c>
      <c r="C823" t="inlineStr">
        <is>
          <t>Peters</t>
        </is>
      </c>
      <c r="D823" t="inlineStr">
        <is>
          <t>+41 (0)76 339 76 33</t>
        </is>
      </c>
      <c r="E823" t="inlineStr">
        <is>
          <t>michael.peters@example.com</t>
        </is>
      </c>
      <c r="F823" t="inlineStr">
        <is>
          <t>0726 Catherine Highway Suite 504, Lake Jamesburgh, CT 08268</t>
        </is>
      </c>
    </row>
    <row r="824">
      <c r="A824" t="inlineStr">
        <is>
          <t>CU1N8Y5JYA</t>
        </is>
      </c>
      <c r="B824" t="inlineStr">
        <is>
          <t>Jasmine</t>
        </is>
      </c>
      <c r="C824" t="inlineStr">
        <is>
          <t>Adams</t>
        </is>
      </c>
      <c r="D824" t="inlineStr">
        <is>
          <t>+41 (0)45 985 72 40</t>
        </is>
      </c>
      <c r="E824" t="inlineStr">
        <is>
          <t>jasmine.adams@example.com</t>
        </is>
      </c>
      <c r="F824" t="inlineStr">
        <is>
          <t>217 Barnes Station Suite 123, Zacharyshire, DC 81712</t>
        </is>
      </c>
    </row>
    <row r="825">
      <c r="A825" t="inlineStr">
        <is>
          <t>CU8ZVP9DPM</t>
        </is>
      </c>
      <c r="B825" t="inlineStr">
        <is>
          <t>Mario</t>
        </is>
      </c>
      <c r="C825" t="inlineStr">
        <is>
          <t>Martin</t>
        </is>
      </c>
      <c r="D825" t="inlineStr">
        <is>
          <t>+41 (0)79 162 49 52</t>
        </is>
      </c>
      <c r="E825" t="inlineStr">
        <is>
          <t>mario.martin@example.com</t>
        </is>
      </c>
      <c r="F825" t="inlineStr">
        <is>
          <t>888 Ingram Lakes, East Shannonville, NH 72262</t>
        </is>
      </c>
    </row>
    <row r="826">
      <c r="A826" t="inlineStr">
        <is>
          <t>CUHZ46VG92</t>
        </is>
      </c>
      <c r="B826" t="inlineStr">
        <is>
          <t>Shannon</t>
        </is>
      </c>
      <c r="C826" t="inlineStr">
        <is>
          <t>Hendrix</t>
        </is>
      </c>
      <c r="D826" t="inlineStr">
        <is>
          <t>+41 (0)75 415 83 84</t>
        </is>
      </c>
      <c r="E826" t="inlineStr">
        <is>
          <t>shannon.hendrix@example.com</t>
        </is>
      </c>
      <c r="F826" t="inlineStr">
        <is>
          <t>310 Smith Plaza Apt. 688, Fieldsmouth, NY 54725</t>
        </is>
      </c>
    </row>
    <row r="827">
      <c r="A827" t="inlineStr">
        <is>
          <t>CU7UOYJ1C1</t>
        </is>
      </c>
      <c r="B827" t="inlineStr">
        <is>
          <t>Bryan</t>
        </is>
      </c>
      <c r="C827" t="inlineStr">
        <is>
          <t>Nixon</t>
        </is>
      </c>
      <c r="D827" t="inlineStr">
        <is>
          <t>+41 (0)34 104 15 25</t>
        </is>
      </c>
      <c r="E827" t="inlineStr">
        <is>
          <t>bryan.nixon@example.com</t>
        </is>
      </c>
      <c r="F827" t="inlineStr">
        <is>
          <t>69295 Brown Avenue, Joyceside, UT 93472</t>
        </is>
      </c>
    </row>
    <row r="828">
      <c r="A828" t="inlineStr">
        <is>
          <t>CU25YX1N6X</t>
        </is>
      </c>
      <c r="B828" t="inlineStr">
        <is>
          <t>Isabella</t>
        </is>
      </c>
      <c r="C828" t="inlineStr">
        <is>
          <t>Herring</t>
        </is>
      </c>
      <c r="D828" t="inlineStr">
        <is>
          <t>+41 (0)29 772 82 56</t>
        </is>
      </c>
      <c r="E828" t="inlineStr">
        <is>
          <t>isabella.herring@example.com</t>
        </is>
      </c>
      <c r="F828" t="inlineStr">
        <is>
          <t>PSC 6018, Box 4342, APO AA 52263</t>
        </is>
      </c>
    </row>
    <row r="829">
      <c r="A829" t="inlineStr">
        <is>
          <t>CUBW7VYUDW</t>
        </is>
      </c>
      <c r="B829" t="inlineStr">
        <is>
          <t>Steven</t>
        </is>
      </c>
      <c r="C829" t="inlineStr">
        <is>
          <t>Willis</t>
        </is>
      </c>
      <c r="D829" t="inlineStr">
        <is>
          <t>+41 (0)70 626 59 33</t>
        </is>
      </c>
      <c r="E829" t="inlineStr">
        <is>
          <t>steven.willis@example.com</t>
        </is>
      </c>
      <c r="F829" t="inlineStr">
        <is>
          <t>Unit 0653 Box 7006, DPO AA 21546</t>
        </is>
      </c>
    </row>
    <row r="830">
      <c r="A830" t="inlineStr">
        <is>
          <t>CUDKS6D5QK</t>
        </is>
      </c>
      <c r="B830" t="inlineStr">
        <is>
          <t>Tracy</t>
        </is>
      </c>
      <c r="C830" t="inlineStr">
        <is>
          <t>Flores</t>
        </is>
      </c>
      <c r="D830" t="inlineStr">
        <is>
          <t>+41 (0)50 836 97 60</t>
        </is>
      </c>
      <c r="E830" t="inlineStr">
        <is>
          <t>tracy.flores@example.com</t>
        </is>
      </c>
      <c r="F830" t="inlineStr">
        <is>
          <t>8200 Miguel Creek, Lopezhaven, VA 83472</t>
        </is>
      </c>
    </row>
    <row r="831">
      <c r="A831" t="inlineStr">
        <is>
          <t>CU29EOXBE9</t>
        </is>
      </c>
      <c r="B831" t="inlineStr">
        <is>
          <t>Micheal</t>
        </is>
      </c>
      <c r="C831" t="inlineStr">
        <is>
          <t>Jackson</t>
        </is>
      </c>
      <c r="D831" t="inlineStr">
        <is>
          <t>+41 (0)38 137 77 46</t>
        </is>
      </c>
      <c r="E831" t="inlineStr">
        <is>
          <t>micheal.jackson@example.com</t>
        </is>
      </c>
      <c r="F831" t="inlineStr">
        <is>
          <t>7526 Richard Ramp Apt. 964, Port Jessicaville, WI 96561</t>
        </is>
      </c>
    </row>
    <row r="832">
      <c r="A832" t="inlineStr">
        <is>
          <t>CUQ375ZKZ6</t>
        </is>
      </c>
      <c r="B832" t="inlineStr">
        <is>
          <t>Rachel</t>
        </is>
      </c>
      <c r="C832" t="inlineStr">
        <is>
          <t>Wilson</t>
        </is>
      </c>
      <c r="D832" t="inlineStr">
        <is>
          <t>+41 (0)49 426 89 86</t>
        </is>
      </c>
      <c r="E832" t="inlineStr">
        <is>
          <t>rachel.wilson@example.com</t>
        </is>
      </c>
      <c r="F832" t="inlineStr">
        <is>
          <t>796 Ortiz Mews Suite 282, Port Sandra, IL 02457</t>
        </is>
      </c>
    </row>
    <row r="833">
      <c r="A833" t="inlineStr">
        <is>
          <t>CU6IFWDJS0</t>
        </is>
      </c>
      <c r="B833" t="inlineStr">
        <is>
          <t>Timothy</t>
        </is>
      </c>
      <c r="C833" t="inlineStr">
        <is>
          <t>Foster</t>
        </is>
      </c>
      <c r="D833" t="inlineStr">
        <is>
          <t>+41 (0)73 179 53 41</t>
        </is>
      </c>
      <c r="E833" t="inlineStr">
        <is>
          <t>timothy.foster@example.com</t>
        </is>
      </c>
      <c r="F833" t="inlineStr">
        <is>
          <t>449 Barber Cape Apt. 816, Summersberg, DE 47362</t>
        </is>
      </c>
    </row>
    <row r="834">
      <c r="A834" t="inlineStr">
        <is>
          <t>CUDVV1TA0P</t>
        </is>
      </c>
      <c r="B834" t="inlineStr">
        <is>
          <t>Thomas</t>
        </is>
      </c>
      <c r="C834" t="inlineStr">
        <is>
          <t>Hill</t>
        </is>
      </c>
      <c r="D834" t="inlineStr">
        <is>
          <t>+41 (0)73 713 81 85</t>
        </is>
      </c>
      <c r="E834" t="inlineStr">
        <is>
          <t>thomas.hill@example.com</t>
        </is>
      </c>
      <c r="F834" t="inlineStr">
        <is>
          <t>3321 Meyer Path Suite 702, Taraborough, TN 90681</t>
        </is>
      </c>
    </row>
    <row r="835">
      <c r="A835" t="inlineStr">
        <is>
          <t>CUFX2X3PCV</t>
        </is>
      </c>
      <c r="B835" t="inlineStr">
        <is>
          <t>Marissa</t>
        </is>
      </c>
      <c r="C835" t="inlineStr">
        <is>
          <t>Marshall</t>
        </is>
      </c>
      <c r="D835" t="inlineStr">
        <is>
          <t>+41 (0)79 528 26 25</t>
        </is>
      </c>
      <c r="E835" t="inlineStr">
        <is>
          <t>marissa.marshall@example.com</t>
        </is>
      </c>
      <c r="F835" t="inlineStr">
        <is>
          <t>054 Ronald Forges Suite 745, South Nicholas, CA 11807</t>
        </is>
      </c>
    </row>
    <row r="836">
      <c r="A836" t="inlineStr">
        <is>
          <t>CUH1B6POLE</t>
        </is>
      </c>
      <c r="B836" t="inlineStr">
        <is>
          <t>Kimberly</t>
        </is>
      </c>
      <c r="C836" t="inlineStr">
        <is>
          <t>Rojas</t>
        </is>
      </c>
      <c r="D836" t="inlineStr">
        <is>
          <t>+41 (0)21 205 74 66</t>
        </is>
      </c>
      <c r="E836" t="inlineStr">
        <is>
          <t>kimberly.rojas@example.com</t>
        </is>
      </c>
      <c r="F836" t="inlineStr">
        <is>
          <t>762 Vazquez Brooks Apt. 386, South Matthewfurt, OH 37268</t>
        </is>
      </c>
    </row>
    <row r="837">
      <c r="A837" t="inlineStr">
        <is>
          <t>CU41LO06UE</t>
        </is>
      </c>
      <c r="B837" t="inlineStr">
        <is>
          <t>Stephanie</t>
        </is>
      </c>
      <c r="C837" t="inlineStr">
        <is>
          <t>Fleming</t>
        </is>
      </c>
      <c r="D837" t="inlineStr">
        <is>
          <t>+41 (0)30 645 53 17</t>
        </is>
      </c>
      <c r="E837" t="inlineStr">
        <is>
          <t>stephanie.fleming@example.com</t>
        </is>
      </c>
      <c r="F837" t="inlineStr">
        <is>
          <t>24444 Peterson Lock, Port Marc, RI 50963</t>
        </is>
      </c>
    </row>
    <row r="838">
      <c r="A838" t="inlineStr">
        <is>
          <t>CU7HS5OV1N</t>
        </is>
      </c>
      <c r="B838" t="inlineStr">
        <is>
          <t>Stephanie</t>
        </is>
      </c>
      <c r="C838" t="inlineStr">
        <is>
          <t>Foster</t>
        </is>
      </c>
      <c r="D838" t="inlineStr">
        <is>
          <t>+41 (0)42 283 36 82</t>
        </is>
      </c>
      <c r="E838" t="inlineStr">
        <is>
          <t>stephanie.foster@example.com</t>
        </is>
      </c>
      <c r="F838" t="inlineStr">
        <is>
          <t>7681 Kyle Bypass Suite 414, Parrishfurt, NJ 55089</t>
        </is>
      </c>
    </row>
    <row r="839">
      <c r="A839" t="inlineStr">
        <is>
          <t>CUCDFFNKTZ</t>
        </is>
      </c>
      <c r="B839" t="inlineStr">
        <is>
          <t>Charles</t>
        </is>
      </c>
      <c r="C839" t="inlineStr">
        <is>
          <t>Jacobs</t>
        </is>
      </c>
      <c r="D839" t="inlineStr">
        <is>
          <t>+41 (0)23 188 58 90</t>
        </is>
      </c>
      <c r="E839" t="inlineStr">
        <is>
          <t>charles.jacobs@example.com</t>
        </is>
      </c>
      <c r="F839" t="inlineStr">
        <is>
          <t>555 Barry Centers, East Devon, OK 35737</t>
        </is>
      </c>
    </row>
    <row r="840">
      <c r="A840" t="inlineStr">
        <is>
          <t>CUPMY5ZNVR</t>
        </is>
      </c>
      <c r="B840" t="inlineStr">
        <is>
          <t>Robert</t>
        </is>
      </c>
      <c r="C840" t="inlineStr">
        <is>
          <t>Taylor</t>
        </is>
      </c>
      <c r="D840" t="inlineStr">
        <is>
          <t>+41 (0)42 598 19 86</t>
        </is>
      </c>
      <c r="E840" t="inlineStr">
        <is>
          <t>robert.taylor@example.com</t>
        </is>
      </c>
      <c r="F840" t="inlineStr">
        <is>
          <t>PSC 6268, Box 3714, APO AA 83149</t>
        </is>
      </c>
    </row>
    <row r="841">
      <c r="A841" t="inlineStr">
        <is>
          <t>CUVUUKLTU1</t>
        </is>
      </c>
      <c r="B841" t="inlineStr">
        <is>
          <t>Loretta</t>
        </is>
      </c>
      <c r="C841" t="inlineStr">
        <is>
          <t>Kidd</t>
        </is>
      </c>
      <c r="D841" t="inlineStr">
        <is>
          <t>+41 (0)59 522 73 70</t>
        </is>
      </c>
      <c r="E841" t="inlineStr">
        <is>
          <t>loretta.kidd@example.com</t>
        </is>
      </c>
      <c r="F841" t="inlineStr">
        <is>
          <t>825 Horn Mountains Suite 516, Sarahstad, ND 09316</t>
        </is>
      </c>
    </row>
    <row r="842">
      <c r="A842" t="inlineStr">
        <is>
          <t>CUJ75R3VUI</t>
        </is>
      </c>
      <c r="B842" t="inlineStr">
        <is>
          <t>Daniel</t>
        </is>
      </c>
      <c r="C842" t="inlineStr">
        <is>
          <t>Kennedy</t>
        </is>
      </c>
      <c r="D842" t="inlineStr">
        <is>
          <t>+41 (0)64 924 58 52</t>
        </is>
      </c>
      <c r="E842" t="inlineStr">
        <is>
          <t>daniel.kennedy@example.com</t>
        </is>
      </c>
      <c r="F842" t="inlineStr">
        <is>
          <t>32522 Kathleen Walk, Port Matthew, FL 34214</t>
        </is>
      </c>
    </row>
    <row r="843">
      <c r="A843" t="inlineStr">
        <is>
          <t>CUV51BYJMJ</t>
        </is>
      </c>
      <c r="B843" t="inlineStr">
        <is>
          <t>Jeffrey</t>
        </is>
      </c>
      <c r="C843" t="inlineStr">
        <is>
          <t>Santana</t>
        </is>
      </c>
      <c r="D843" t="inlineStr">
        <is>
          <t>+41 (0)78 449 22 73</t>
        </is>
      </c>
      <c r="E843" t="inlineStr">
        <is>
          <t>jeffrey.santana@example.com</t>
        </is>
      </c>
      <c r="F843" t="inlineStr">
        <is>
          <t>378 Ann Lane, West Melissastad, KS 44571</t>
        </is>
      </c>
    </row>
    <row r="844">
      <c r="A844" t="inlineStr">
        <is>
          <t>CU4AWMO5ON</t>
        </is>
      </c>
      <c r="B844" t="inlineStr">
        <is>
          <t>James</t>
        </is>
      </c>
      <c r="C844" t="inlineStr">
        <is>
          <t>Alexander</t>
        </is>
      </c>
      <c r="D844" t="inlineStr">
        <is>
          <t>+41 (0)76 734 97 43</t>
        </is>
      </c>
      <c r="E844" t="inlineStr">
        <is>
          <t>james.alexander@example.com</t>
        </is>
      </c>
      <c r="F844" t="inlineStr">
        <is>
          <t>186 Campbell Shoals Suite 750, New Joshuafurt, ND 72714</t>
        </is>
      </c>
    </row>
    <row r="845">
      <c r="A845" t="inlineStr">
        <is>
          <t>CUKK76D1JZ</t>
        </is>
      </c>
      <c r="B845" t="inlineStr">
        <is>
          <t>Jennifer</t>
        </is>
      </c>
      <c r="C845" t="inlineStr">
        <is>
          <t>Bradshaw</t>
        </is>
      </c>
      <c r="D845" t="inlineStr">
        <is>
          <t>+41 (0)24 419 74 71</t>
        </is>
      </c>
      <c r="E845" t="inlineStr">
        <is>
          <t>jennifer.bradshaw@example.com</t>
        </is>
      </c>
      <c r="F845" t="inlineStr">
        <is>
          <t>428 Orozco Terrace, Jamieburgh, CA 15729</t>
        </is>
      </c>
    </row>
    <row r="846">
      <c r="A846" t="inlineStr">
        <is>
          <t>CUM44XI3TJ</t>
        </is>
      </c>
      <c r="B846" t="inlineStr">
        <is>
          <t>Eric</t>
        </is>
      </c>
      <c r="C846" t="inlineStr">
        <is>
          <t>Crosby</t>
        </is>
      </c>
      <c r="D846" t="inlineStr">
        <is>
          <t>+41 (0)71 152 29 76</t>
        </is>
      </c>
      <c r="E846" t="inlineStr">
        <is>
          <t>eric.crosby@example.com</t>
        </is>
      </c>
      <c r="F846" t="inlineStr">
        <is>
          <t>8213 Jennifer Harbor Suite 235, Bryantland, SC 54669</t>
        </is>
      </c>
    </row>
    <row r="847">
      <c r="A847" t="inlineStr">
        <is>
          <t>CU86I03L9A</t>
        </is>
      </c>
      <c r="B847" t="inlineStr">
        <is>
          <t>Jeremiah</t>
        </is>
      </c>
      <c r="C847" t="inlineStr">
        <is>
          <t>Austin</t>
        </is>
      </c>
      <c r="D847" t="inlineStr">
        <is>
          <t>+41 (0)60 820 64 24</t>
        </is>
      </c>
      <c r="E847" t="inlineStr">
        <is>
          <t>jeremiah.austin@example.com</t>
        </is>
      </c>
      <c r="F847" t="inlineStr">
        <is>
          <t>33683 Young Parks, Lake Phillipton, IL 25246</t>
        </is>
      </c>
    </row>
    <row r="848">
      <c r="A848" t="inlineStr">
        <is>
          <t>CUA6M6T3W2</t>
        </is>
      </c>
      <c r="B848" t="inlineStr">
        <is>
          <t>Louis</t>
        </is>
      </c>
      <c r="C848" t="inlineStr">
        <is>
          <t>Weber</t>
        </is>
      </c>
      <c r="D848" t="inlineStr">
        <is>
          <t>+41 (0)39 605 43 58</t>
        </is>
      </c>
      <c r="E848" t="inlineStr">
        <is>
          <t>louis.weber@example.com</t>
        </is>
      </c>
      <c r="F848" t="inlineStr">
        <is>
          <t>21943 White Islands, Millerberg, IL 02132</t>
        </is>
      </c>
    </row>
    <row r="849">
      <c r="A849" t="inlineStr">
        <is>
          <t>CUTRT0XFEN</t>
        </is>
      </c>
      <c r="B849" t="inlineStr">
        <is>
          <t>Tracy</t>
        </is>
      </c>
      <c r="C849" t="inlineStr">
        <is>
          <t>Mendez</t>
        </is>
      </c>
      <c r="D849" t="inlineStr">
        <is>
          <t>+41 (0)25 491 60 96</t>
        </is>
      </c>
      <c r="E849" t="inlineStr">
        <is>
          <t>tracy.mendez@example.com</t>
        </is>
      </c>
      <c r="F849" t="inlineStr">
        <is>
          <t>739 Scott Vista Apt. 750, Blakeburgh, WY 58556</t>
        </is>
      </c>
    </row>
    <row r="850">
      <c r="A850" t="inlineStr">
        <is>
          <t>CUQYLTL5YJ</t>
        </is>
      </c>
      <c r="B850" t="inlineStr">
        <is>
          <t>Carl</t>
        </is>
      </c>
      <c r="C850" t="inlineStr">
        <is>
          <t>Sweeney</t>
        </is>
      </c>
      <c r="D850" t="inlineStr">
        <is>
          <t>+41 (0)49 638 94 43</t>
        </is>
      </c>
      <c r="E850" t="inlineStr">
        <is>
          <t>carl.sweeney@example.com</t>
        </is>
      </c>
      <c r="F850" t="inlineStr">
        <is>
          <t>26658 Benjamin Lodge, South Jeremychester, DE 87536</t>
        </is>
      </c>
    </row>
    <row r="851">
      <c r="A851" t="inlineStr">
        <is>
          <t>CU8C6F6CIG</t>
        </is>
      </c>
      <c r="B851" t="inlineStr">
        <is>
          <t>Joshua</t>
        </is>
      </c>
      <c r="C851" t="inlineStr">
        <is>
          <t>Williams</t>
        </is>
      </c>
      <c r="D851" t="inlineStr">
        <is>
          <t>+41 (0)44 149 61 77</t>
        </is>
      </c>
      <c r="E851" t="inlineStr">
        <is>
          <t>joshua.williams@example.com</t>
        </is>
      </c>
      <c r="F851" t="inlineStr">
        <is>
          <t>220 Kayla Port Apt. 792, Turnerborough, WA 86520</t>
        </is>
      </c>
    </row>
    <row r="852">
      <c r="A852" t="inlineStr">
        <is>
          <t>CUQB81QZKX</t>
        </is>
      </c>
      <c r="B852" t="inlineStr">
        <is>
          <t>James</t>
        </is>
      </c>
      <c r="C852" t="inlineStr">
        <is>
          <t>Dickson</t>
        </is>
      </c>
      <c r="D852" t="inlineStr">
        <is>
          <t>+41 (0)68 116 25 97</t>
        </is>
      </c>
      <c r="E852" t="inlineStr">
        <is>
          <t>james.dickson@example.com</t>
        </is>
      </c>
      <c r="F852" t="inlineStr">
        <is>
          <t>43423 Lynn Dam Suite 666, East Juliebury, NM 24514</t>
        </is>
      </c>
    </row>
    <row r="853">
      <c r="A853" t="inlineStr">
        <is>
          <t>CULSZQH6RN</t>
        </is>
      </c>
      <c r="B853" t="inlineStr">
        <is>
          <t>Cheryl</t>
        </is>
      </c>
      <c r="C853" t="inlineStr">
        <is>
          <t>Stark</t>
        </is>
      </c>
      <c r="D853" t="inlineStr">
        <is>
          <t>+41 (0)43 859 73 69</t>
        </is>
      </c>
      <c r="E853" t="inlineStr">
        <is>
          <t>cheryl.stark@example.com</t>
        </is>
      </c>
      <c r="F853" t="inlineStr">
        <is>
          <t>123 Jodi Estate, West Michaelside, SC 53647</t>
        </is>
      </c>
    </row>
    <row r="854">
      <c r="A854" t="inlineStr">
        <is>
          <t>CU8X9GPT1P</t>
        </is>
      </c>
      <c r="B854" t="inlineStr">
        <is>
          <t>Jamie</t>
        </is>
      </c>
      <c r="C854" t="inlineStr">
        <is>
          <t>Bennett</t>
        </is>
      </c>
      <c r="D854" t="inlineStr">
        <is>
          <t>+41 (0)34 332 64 12</t>
        </is>
      </c>
      <c r="E854" t="inlineStr">
        <is>
          <t>jamie.bennett@example.com</t>
        </is>
      </c>
      <c r="F854" t="inlineStr">
        <is>
          <t>53616 Williamson Fork, Murphystad, WA 45126</t>
        </is>
      </c>
    </row>
    <row r="855">
      <c r="A855" t="inlineStr">
        <is>
          <t>CUIRY4Q6XI</t>
        </is>
      </c>
      <c r="B855" t="inlineStr">
        <is>
          <t>Nicole</t>
        </is>
      </c>
      <c r="C855" t="inlineStr">
        <is>
          <t>Ellis</t>
        </is>
      </c>
      <c r="D855" t="inlineStr">
        <is>
          <t>+41 (0)60 404 34 27</t>
        </is>
      </c>
      <c r="E855" t="inlineStr">
        <is>
          <t>nicole.ellis@example.com</t>
        </is>
      </c>
      <c r="F855" t="inlineStr">
        <is>
          <t>99744 Henry Village Suite 832, Lake Kristinborough, DC 97638</t>
        </is>
      </c>
    </row>
    <row r="856">
      <c r="A856" t="inlineStr">
        <is>
          <t>CUXJ8799HN</t>
        </is>
      </c>
      <c r="B856" t="inlineStr">
        <is>
          <t>Timothy</t>
        </is>
      </c>
      <c r="C856" t="inlineStr">
        <is>
          <t>Berger</t>
        </is>
      </c>
      <c r="D856" t="inlineStr">
        <is>
          <t>+41 (0)64 779 13 28</t>
        </is>
      </c>
      <c r="E856" t="inlineStr">
        <is>
          <t>timothy.berger@example.com</t>
        </is>
      </c>
      <c r="F856" t="inlineStr">
        <is>
          <t>197 Roy Forge Apt. 990, Marthaville, WY 13245</t>
        </is>
      </c>
    </row>
    <row r="857">
      <c r="A857" t="inlineStr">
        <is>
          <t>CUODYD4CXF</t>
        </is>
      </c>
      <c r="B857" t="inlineStr">
        <is>
          <t>Robert</t>
        </is>
      </c>
      <c r="C857" t="inlineStr">
        <is>
          <t>Anderson</t>
        </is>
      </c>
      <c r="D857" t="inlineStr">
        <is>
          <t>+41 (0)31 106 55 45</t>
        </is>
      </c>
      <c r="E857" t="inlineStr">
        <is>
          <t>robert.anderson@example.com</t>
        </is>
      </c>
      <c r="F857" t="inlineStr">
        <is>
          <t>32081 Lisa Overpass, Joelstad, MS 34114</t>
        </is>
      </c>
    </row>
    <row r="858">
      <c r="A858" t="inlineStr">
        <is>
          <t>CUH5MP29N3</t>
        </is>
      </c>
      <c r="B858" t="inlineStr">
        <is>
          <t>Shawn</t>
        </is>
      </c>
      <c r="C858" t="inlineStr">
        <is>
          <t>Dyer</t>
        </is>
      </c>
      <c r="D858" t="inlineStr">
        <is>
          <t>+41 (0)23 967 84 95</t>
        </is>
      </c>
      <c r="E858" t="inlineStr">
        <is>
          <t>shawn.dyer@example.com</t>
        </is>
      </c>
      <c r="F858" t="inlineStr">
        <is>
          <t>654 Deanna Views Apt. 341, North Sheena, TX 74569</t>
        </is>
      </c>
    </row>
    <row r="859">
      <c r="A859" t="inlineStr">
        <is>
          <t>CUBSS3PSRJ</t>
        </is>
      </c>
      <c r="B859" t="inlineStr">
        <is>
          <t>Tiffany</t>
        </is>
      </c>
      <c r="C859" t="inlineStr">
        <is>
          <t>Pham</t>
        </is>
      </c>
      <c r="D859" t="inlineStr">
        <is>
          <t>+41 (0)60 689 68 10</t>
        </is>
      </c>
      <c r="E859" t="inlineStr">
        <is>
          <t>tiffany.pham@example.com</t>
        </is>
      </c>
      <c r="F859" t="inlineStr">
        <is>
          <t>687 Owen Fort, Port Paulahaven, SD 82075</t>
        </is>
      </c>
    </row>
    <row r="860">
      <c r="A860" t="inlineStr">
        <is>
          <t>CU9KBHEKAZ</t>
        </is>
      </c>
      <c r="B860" t="inlineStr">
        <is>
          <t>Dillon</t>
        </is>
      </c>
      <c r="C860" t="inlineStr">
        <is>
          <t>Huber</t>
        </is>
      </c>
      <c r="D860" t="inlineStr">
        <is>
          <t>+41 (0)41 568 31 83</t>
        </is>
      </c>
      <c r="E860" t="inlineStr">
        <is>
          <t>dillon.huber@example.com</t>
        </is>
      </c>
      <c r="F860" t="inlineStr">
        <is>
          <t>36587 Jason Fall Suite 470, Phillipland, UT 71282</t>
        </is>
      </c>
    </row>
    <row r="861">
      <c r="A861" t="inlineStr">
        <is>
          <t>CUVLMK6C9G</t>
        </is>
      </c>
      <c r="B861" t="inlineStr">
        <is>
          <t>Michael</t>
        </is>
      </c>
      <c r="C861" t="inlineStr">
        <is>
          <t>Arnold</t>
        </is>
      </c>
      <c r="D861" t="inlineStr">
        <is>
          <t>+41 (0)59 694 46 94</t>
        </is>
      </c>
      <c r="E861" t="inlineStr">
        <is>
          <t>michael.arnold@example.com</t>
        </is>
      </c>
      <c r="F861" t="inlineStr">
        <is>
          <t>9618 Roy Valleys Apt. 379, Brownland, CT 54317</t>
        </is>
      </c>
    </row>
    <row r="862">
      <c r="A862" t="inlineStr">
        <is>
          <t>CUYDR8EC62</t>
        </is>
      </c>
      <c r="B862" t="inlineStr">
        <is>
          <t>Carolyn</t>
        </is>
      </c>
      <c r="C862" t="inlineStr">
        <is>
          <t>Daugherty</t>
        </is>
      </c>
      <c r="D862" t="inlineStr">
        <is>
          <t>+41 (0)66 566 27 94</t>
        </is>
      </c>
      <c r="E862" t="inlineStr">
        <is>
          <t>carolyn.daugherty@example.com</t>
        </is>
      </c>
      <c r="F862" t="inlineStr">
        <is>
          <t>3524 Connie Prairie Suite 756, Johnsonview, WA 21933</t>
        </is>
      </c>
    </row>
    <row r="863">
      <c r="A863" t="inlineStr">
        <is>
          <t>CUU4F0IQD5</t>
        </is>
      </c>
      <c r="B863" t="inlineStr">
        <is>
          <t>Greg</t>
        </is>
      </c>
      <c r="C863" t="inlineStr">
        <is>
          <t>Young</t>
        </is>
      </c>
      <c r="D863" t="inlineStr">
        <is>
          <t>+41 (0)58 942 61 50</t>
        </is>
      </c>
      <c r="E863" t="inlineStr">
        <is>
          <t>greg.young@example.com</t>
        </is>
      </c>
      <c r="F863" t="inlineStr">
        <is>
          <t>141 Sarah Brooks, West Tammie, MO 16735</t>
        </is>
      </c>
    </row>
    <row r="864">
      <c r="A864" t="inlineStr">
        <is>
          <t>CU27D70M9I</t>
        </is>
      </c>
      <c r="B864" t="inlineStr">
        <is>
          <t>John</t>
        </is>
      </c>
      <c r="C864" t="inlineStr">
        <is>
          <t>Moore</t>
        </is>
      </c>
      <c r="D864" t="inlineStr">
        <is>
          <t>+41 (0)72 904 40 33</t>
        </is>
      </c>
      <c r="E864" t="inlineStr">
        <is>
          <t>john.moore@example.com</t>
        </is>
      </c>
      <c r="F864" t="inlineStr">
        <is>
          <t>55545 Edwards Ridges, New Davidport, ND 67086</t>
        </is>
      </c>
    </row>
    <row r="865">
      <c r="A865" t="inlineStr">
        <is>
          <t>CUB2MDHV37</t>
        </is>
      </c>
      <c r="B865" t="inlineStr">
        <is>
          <t>Andrew</t>
        </is>
      </c>
      <c r="C865" t="inlineStr">
        <is>
          <t>Parker</t>
        </is>
      </c>
      <c r="D865" t="inlineStr">
        <is>
          <t>+41 (0)32 662 41 38</t>
        </is>
      </c>
      <c r="E865" t="inlineStr">
        <is>
          <t>andrew.parker@example.com</t>
        </is>
      </c>
      <c r="F865" t="inlineStr">
        <is>
          <t>31316 Hamilton Park Apt. 210, Williamsborough, NE 36082</t>
        </is>
      </c>
    </row>
    <row r="866">
      <c r="A866" t="inlineStr">
        <is>
          <t>CU3EV2LKV1</t>
        </is>
      </c>
      <c r="B866" t="inlineStr">
        <is>
          <t>Anthony</t>
        </is>
      </c>
      <c r="C866" t="inlineStr">
        <is>
          <t>Williams</t>
        </is>
      </c>
      <c r="D866" t="inlineStr">
        <is>
          <t>+41 (0)67 504 86 71</t>
        </is>
      </c>
      <c r="E866" t="inlineStr">
        <is>
          <t>anthony.williams@example.com</t>
        </is>
      </c>
      <c r="F866" t="inlineStr">
        <is>
          <t>060 Allen Points Suite 327, North Lindseyberg, AL 37000</t>
        </is>
      </c>
    </row>
    <row r="867">
      <c r="A867" t="inlineStr">
        <is>
          <t>CULU18ZGM2</t>
        </is>
      </c>
      <c r="B867" t="inlineStr">
        <is>
          <t>Kenneth</t>
        </is>
      </c>
      <c r="C867" t="inlineStr">
        <is>
          <t>Johnson</t>
        </is>
      </c>
      <c r="D867" t="inlineStr">
        <is>
          <t>+41 (0)33 848 61 45</t>
        </is>
      </c>
      <c r="E867" t="inlineStr">
        <is>
          <t>kenneth.johnson@example.com</t>
        </is>
      </c>
      <c r="F867" t="inlineStr">
        <is>
          <t>45317 Cassandra Plains Suite 810, Turnerchester, PA 93729</t>
        </is>
      </c>
    </row>
    <row r="868">
      <c r="A868" t="inlineStr">
        <is>
          <t>CU6J46UFE9</t>
        </is>
      </c>
      <c r="B868" t="inlineStr">
        <is>
          <t>Laura</t>
        </is>
      </c>
      <c r="C868" t="inlineStr">
        <is>
          <t>Johnson</t>
        </is>
      </c>
      <c r="D868" t="inlineStr">
        <is>
          <t>+41 (0)44 595 78 25</t>
        </is>
      </c>
      <c r="E868" t="inlineStr">
        <is>
          <t>laura.johnson@example.com</t>
        </is>
      </c>
      <c r="F868" t="inlineStr">
        <is>
          <t>6960 Molina Viaduct Apt. 891, Hobbstown, MT 78928</t>
        </is>
      </c>
    </row>
    <row r="869">
      <c r="A869" t="inlineStr">
        <is>
          <t>CUZXKZB15D</t>
        </is>
      </c>
      <c r="B869" t="inlineStr">
        <is>
          <t>Sean</t>
        </is>
      </c>
      <c r="C869" t="inlineStr">
        <is>
          <t>Brown</t>
        </is>
      </c>
      <c r="D869" t="inlineStr">
        <is>
          <t>+41 (0)24 541 72 91</t>
        </is>
      </c>
      <c r="E869" t="inlineStr">
        <is>
          <t>sean.brown@example.com</t>
        </is>
      </c>
      <c r="F869" t="inlineStr">
        <is>
          <t>6392 Lewis Mission Apt. 580, Danielbury, HI 30562</t>
        </is>
      </c>
    </row>
    <row r="870">
      <c r="A870" t="inlineStr">
        <is>
          <t>CU2SYZ1A89</t>
        </is>
      </c>
      <c r="B870" t="inlineStr">
        <is>
          <t>Jeanne</t>
        </is>
      </c>
      <c r="C870" t="inlineStr">
        <is>
          <t>Johnson</t>
        </is>
      </c>
      <c r="D870" t="inlineStr">
        <is>
          <t>+41 (0)33 309 57 54</t>
        </is>
      </c>
      <c r="E870" t="inlineStr">
        <is>
          <t>jeanne.johnson@example.com</t>
        </is>
      </c>
      <c r="F870" t="inlineStr">
        <is>
          <t>6317 Carl Oval Suite 863, Ericshire, KY 51967</t>
        </is>
      </c>
    </row>
    <row r="871">
      <c r="A871" t="inlineStr">
        <is>
          <t>CUVCUQFBPM</t>
        </is>
      </c>
      <c r="B871" t="inlineStr">
        <is>
          <t>Richard</t>
        </is>
      </c>
      <c r="C871" t="inlineStr">
        <is>
          <t>Johns</t>
        </is>
      </c>
      <c r="D871" t="inlineStr">
        <is>
          <t>+41 (0)48 207 44 34</t>
        </is>
      </c>
      <c r="E871" t="inlineStr">
        <is>
          <t>richard.johns@example.com</t>
        </is>
      </c>
      <c r="F871" t="inlineStr">
        <is>
          <t>1365 Campbell Orchard, South Charles, RI 90841</t>
        </is>
      </c>
    </row>
    <row r="872">
      <c r="A872" t="inlineStr">
        <is>
          <t>CUNI1QYTV3</t>
        </is>
      </c>
      <c r="B872" t="inlineStr">
        <is>
          <t>Thomas</t>
        </is>
      </c>
      <c r="C872" t="inlineStr">
        <is>
          <t>Jones</t>
        </is>
      </c>
      <c r="D872" t="inlineStr">
        <is>
          <t>+41 (0)77 938 60 21</t>
        </is>
      </c>
      <c r="E872" t="inlineStr">
        <is>
          <t>thomas.jones@example.com</t>
        </is>
      </c>
      <c r="F872" t="inlineStr">
        <is>
          <t>15061 Montgomery Unions, Ronaldmouth, WY 27221</t>
        </is>
      </c>
    </row>
    <row r="873">
      <c r="A873" t="inlineStr">
        <is>
          <t>CU2DQZEZT5</t>
        </is>
      </c>
      <c r="B873" t="inlineStr">
        <is>
          <t>Leslie</t>
        </is>
      </c>
      <c r="C873" t="inlineStr">
        <is>
          <t>Martinez</t>
        </is>
      </c>
      <c r="D873" t="inlineStr">
        <is>
          <t>+41 (0)52 716 64 64</t>
        </is>
      </c>
      <c r="E873" t="inlineStr">
        <is>
          <t>leslie.martinez@example.com</t>
        </is>
      </c>
      <c r="F873" t="inlineStr">
        <is>
          <t>195 Ashley Bridge, Wilsonbury, NV 62627</t>
        </is>
      </c>
    </row>
    <row r="874">
      <c r="A874" t="inlineStr">
        <is>
          <t>CUKG0WT334</t>
        </is>
      </c>
      <c r="B874" t="inlineStr">
        <is>
          <t>Alexandra</t>
        </is>
      </c>
      <c r="C874" t="inlineStr">
        <is>
          <t>Harris</t>
        </is>
      </c>
      <c r="D874" t="inlineStr">
        <is>
          <t>+41 (0)21 939 44 29</t>
        </is>
      </c>
      <c r="E874" t="inlineStr">
        <is>
          <t>alexandra.harris@example.com</t>
        </is>
      </c>
      <c r="F874" t="inlineStr">
        <is>
          <t>USCGC Harrington, FPO AE 20477</t>
        </is>
      </c>
    </row>
    <row r="875">
      <c r="A875" t="inlineStr">
        <is>
          <t>CURMQXKQ8J</t>
        </is>
      </c>
      <c r="B875" t="inlineStr">
        <is>
          <t>John</t>
        </is>
      </c>
      <c r="C875" t="inlineStr">
        <is>
          <t>Ritter</t>
        </is>
      </c>
      <c r="D875" t="inlineStr">
        <is>
          <t>+41 (0)71 172 53 66</t>
        </is>
      </c>
      <c r="E875" t="inlineStr">
        <is>
          <t>john.ritter@example.com</t>
        </is>
      </c>
      <c r="F875" t="inlineStr">
        <is>
          <t>595 Cynthia Shoal Apt. 413, New Diane, FL 03014</t>
        </is>
      </c>
    </row>
    <row r="876">
      <c r="A876" t="inlineStr">
        <is>
          <t>CUMTVVAYST</t>
        </is>
      </c>
      <c r="B876" t="inlineStr">
        <is>
          <t>Christian</t>
        </is>
      </c>
      <c r="C876" t="inlineStr">
        <is>
          <t>Hood</t>
        </is>
      </c>
      <c r="D876" t="inlineStr">
        <is>
          <t>+41 (0)38 250 49 16</t>
        </is>
      </c>
      <c r="E876" t="inlineStr">
        <is>
          <t>christian.hood@example.com</t>
        </is>
      </c>
      <c r="F876" t="inlineStr">
        <is>
          <t>1256 Jeffrey Vista, Brittanyborough, OK 18429</t>
        </is>
      </c>
    </row>
    <row r="877">
      <c r="A877" t="inlineStr">
        <is>
          <t>CUE9QKU025</t>
        </is>
      </c>
      <c r="B877" t="inlineStr">
        <is>
          <t>Anita</t>
        </is>
      </c>
      <c r="C877" t="inlineStr">
        <is>
          <t>Harrell</t>
        </is>
      </c>
      <c r="D877" t="inlineStr">
        <is>
          <t>+41 (0)30 235 25 58</t>
        </is>
      </c>
      <c r="E877" t="inlineStr">
        <is>
          <t>anita.harrell@example.com</t>
        </is>
      </c>
      <c r="F877" t="inlineStr">
        <is>
          <t>4986 Sherry Key, Lake Richardbury, NE 97765</t>
        </is>
      </c>
    </row>
    <row r="878">
      <c r="A878" t="inlineStr">
        <is>
          <t>CUP32QTDQR</t>
        </is>
      </c>
      <c r="B878" t="inlineStr">
        <is>
          <t>Alexis</t>
        </is>
      </c>
      <c r="C878" t="inlineStr">
        <is>
          <t>Murphy</t>
        </is>
      </c>
      <c r="D878" t="inlineStr">
        <is>
          <t>+41 (0)76 830 41 97</t>
        </is>
      </c>
      <c r="E878" t="inlineStr">
        <is>
          <t>alexis.murphy@example.com</t>
        </is>
      </c>
      <c r="F878" t="inlineStr">
        <is>
          <t>848 Theresa Club, West Kennethside, NY 77660</t>
        </is>
      </c>
    </row>
    <row r="879">
      <c r="A879" t="inlineStr">
        <is>
          <t>CU3U7V1XI1</t>
        </is>
      </c>
      <c r="B879" t="inlineStr">
        <is>
          <t>Joseph</t>
        </is>
      </c>
      <c r="C879" t="inlineStr">
        <is>
          <t>Dunn</t>
        </is>
      </c>
      <c r="D879" t="inlineStr">
        <is>
          <t>+41 (0)69 327 24 81</t>
        </is>
      </c>
      <c r="E879" t="inlineStr">
        <is>
          <t>joseph.dunn@example.com</t>
        </is>
      </c>
      <c r="F879" t="inlineStr">
        <is>
          <t>59233 Peter Roads, Lake Davidfort, PA 79179</t>
        </is>
      </c>
    </row>
    <row r="880">
      <c r="A880" t="inlineStr">
        <is>
          <t>CU51R3RRRH</t>
        </is>
      </c>
      <c r="B880" t="inlineStr">
        <is>
          <t>Jessica</t>
        </is>
      </c>
      <c r="C880" t="inlineStr">
        <is>
          <t>Nelson</t>
        </is>
      </c>
      <c r="D880" t="inlineStr">
        <is>
          <t>+41 (0)59 538 78 66</t>
        </is>
      </c>
      <c r="E880" t="inlineStr">
        <is>
          <t>jessica.nelson@example.com</t>
        </is>
      </c>
      <c r="F880" t="inlineStr">
        <is>
          <t>2259 Bethany Brooks, Perezmouth, GA 15393</t>
        </is>
      </c>
    </row>
    <row r="881">
      <c r="A881" t="inlineStr">
        <is>
          <t>CUKIIKTVBY</t>
        </is>
      </c>
      <c r="B881" t="inlineStr">
        <is>
          <t>Daniel</t>
        </is>
      </c>
      <c r="C881" t="inlineStr">
        <is>
          <t>Parker</t>
        </is>
      </c>
      <c r="D881" t="inlineStr">
        <is>
          <t>+41 (0)26 342 93 14</t>
        </is>
      </c>
      <c r="E881" t="inlineStr">
        <is>
          <t>daniel.parker@example.com</t>
        </is>
      </c>
      <c r="F881" t="inlineStr">
        <is>
          <t>3975 Sanchez Ranch, East Adam, IN 37114</t>
        </is>
      </c>
    </row>
    <row r="882">
      <c r="A882" t="inlineStr">
        <is>
          <t>CUHQJ1UHG9</t>
        </is>
      </c>
      <c r="B882" t="inlineStr">
        <is>
          <t>Megan</t>
        </is>
      </c>
      <c r="C882" t="inlineStr">
        <is>
          <t>Bowers</t>
        </is>
      </c>
      <c r="D882" t="inlineStr">
        <is>
          <t>+41 (0)73 437 98 84</t>
        </is>
      </c>
      <c r="E882" t="inlineStr">
        <is>
          <t>megan.bowers@example.com</t>
        </is>
      </c>
      <c r="F882" t="inlineStr">
        <is>
          <t>965 Sims Station Apt. 701, North Kristen, IN 76310</t>
        </is>
      </c>
    </row>
    <row r="883">
      <c r="A883" t="inlineStr">
        <is>
          <t>CU1KHSMY2Q</t>
        </is>
      </c>
      <c r="B883" t="inlineStr">
        <is>
          <t>Amy</t>
        </is>
      </c>
      <c r="C883" t="inlineStr">
        <is>
          <t>James</t>
        </is>
      </c>
      <c r="D883" t="inlineStr">
        <is>
          <t>+41 (0)42 289 76 94</t>
        </is>
      </c>
      <c r="E883" t="inlineStr">
        <is>
          <t>amy.james@example.com</t>
        </is>
      </c>
      <c r="F883" t="inlineStr">
        <is>
          <t>70055 English Dam, Lake Stevefort, FL 86365</t>
        </is>
      </c>
    </row>
    <row r="884">
      <c r="A884" t="inlineStr">
        <is>
          <t>CUVXXDLOTH</t>
        </is>
      </c>
      <c r="B884" t="inlineStr">
        <is>
          <t>Mary</t>
        </is>
      </c>
      <c r="C884" t="inlineStr">
        <is>
          <t>Ramos</t>
        </is>
      </c>
      <c r="D884" t="inlineStr">
        <is>
          <t>+41 (0)37 218 55 14</t>
        </is>
      </c>
      <c r="E884" t="inlineStr">
        <is>
          <t>mary.ramos@example.com</t>
        </is>
      </c>
      <c r="F884" t="inlineStr">
        <is>
          <t>825 Kevin Plaza, South Megan, CT 61962</t>
        </is>
      </c>
    </row>
    <row r="885">
      <c r="A885" t="inlineStr">
        <is>
          <t>CUU7XRP4GX</t>
        </is>
      </c>
      <c r="B885" t="inlineStr">
        <is>
          <t>Peter</t>
        </is>
      </c>
      <c r="C885" t="inlineStr">
        <is>
          <t>Fernandez</t>
        </is>
      </c>
      <c r="D885" t="inlineStr">
        <is>
          <t>+41 (0)39 980 66 13</t>
        </is>
      </c>
      <c r="E885" t="inlineStr">
        <is>
          <t>peter.fernandez@example.com</t>
        </is>
      </c>
      <c r="F885" t="inlineStr">
        <is>
          <t>6686 Smith Parkways Suite 171, West Donnabury, IA 59402</t>
        </is>
      </c>
    </row>
    <row r="886">
      <c r="A886" t="inlineStr">
        <is>
          <t>CUHH2295B9</t>
        </is>
      </c>
      <c r="B886" t="inlineStr">
        <is>
          <t>Richard</t>
        </is>
      </c>
      <c r="C886" t="inlineStr">
        <is>
          <t>Ray</t>
        </is>
      </c>
      <c r="D886" t="inlineStr">
        <is>
          <t>+41 (0)73 727 75 79</t>
        </is>
      </c>
      <c r="E886" t="inlineStr">
        <is>
          <t>richard.ray@example.com</t>
        </is>
      </c>
      <c r="F886" t="inlineStr">
        <is>
          <t>499 Hansen Mission Apt. 583, South Gregory, NC 27680</t>
        </is>
      </c>
    </row>
    <row r="887">
      <c r="A887" t="inlineStr">
        <is>
          <t>CUL5QGR24Z</t>
        </is>
      </c>
      <c r="B887" t="inlineStr">
        <is>
          <t>Adam</t>
        </is>
      </c>
      <c r="C887" t="inlineStr">
        <is>
          <t>Griffin</t>
        </is>
      </c>
      <c r="D887" t="inlineStr">
        <is>
          <t>+41 (0)37 336 16 87</t>
        </is>
      </c>
      <c r="E887" t="inlineStr">
        <is>
          <t>adam.griffin@example.com</t>
        </is>
      </c>
      <c r="F887" t="inlineStr">
        <is>
          <t>75393 Jennifer Locks, Murrayton, PA 66618</t>
        </is>
      </c>
    </row>
    <row r="888">
      <c r="A888" t="inlineStr">
        <is>
          <t>CUD9KK7JWF</t>
        </is>
      </c>
      <c r="B888" t="inlineStr">
        <is>
          <t>Brian</t>
        </is>
      </c>
      <c r="C888" t="inlineStr">
        <is>
          <t>Sloan</t>
        </is>
      </c>
      <c r="D888" t="inlineStr">
        <is>
          <t>+41 (0)25 447 61 20</t>
        </is>
      </c>
      <c r="E888" t="inlineStr">
        <is>
          <t>brian.sloan@example.com</t>
        </is>
      </c>
      <c r="F888" t="inlineStr">
        <is>
          <t>763 Jeffrey Inlet, West Jose, VT 46307</t>
        </is>
      </c>
    </row>
    <row r="889">
      <c r="A889" t="inlineStr">
        <is>
          <t>CU008KNX9O</t>
        </is>
      </c>
      <c r="B889" t="inlineStr">
        <is>
          <t>Sara</t>
        </is>
      </c>
      <c r="C889" t="inlineStr">
        <is>
          <t>Callahan</t>
        </is>
      </c>
      <c r="D889" t="inlineStr">
        <is>
          <t>+41 (0)66 558 21 50</t>
        </is>
      </c>
      <c r="E889" t="inlineStr">
        <is>
          <t>sara.callahan@example.com</t>
        </is>
      </c>
      <c r="F889" t="inlineStr">
        <is>
          <t>7278 Jones Avenue Apt. 875, South Kayleemouth, SD 10794</t>
        </is>
      </c>
    </row>
    <row r="890">
      <c r="A890" t="inlineStr">
        <is>
          <t>CU93MOKHHH</t>
        </is>
      </c>
      <c r="B890" t="inlineStr">
        <is>
          <t>Thomas</t>
        </is>
      </c>
      <c r="C890" t="inlineStr">
        <is>
          <t>Hernandez</t>
        </is>
      </c>
      <c r="D890" t="inlineStr">
        <is>
          <t>+41 (0)68 744 44 78</t>
        </is>
      </c>
      <c r="E890" t="inlineStr">
        <is>
          <t>thomas.hernandez@example.com</t>
        </is>
      </c>
      <c r="F890" t="inlineStr">
        <is>
          <t>3182 Jessica Plains, Lake Tonystad, OR 97234</t>
        </is>
      </c>
    </row>
    <row r="891">
      <c r="A891" t="inlineStr">
        <is>
          <t>CUIVBGDQ8B</t>
        </is>
      </c>
      <c r="B891" t="inlineStr">
        <is>
          <t>Christopher</t>
        </is>
      </c>
      <c r="C891" t="inlineStr">
        <is>
          <t>Murphy</t>
        </is>
      </c>
      <c r="D891" t="inlineStr">
        <is>
          <t>+41 (0)24 928 90 34</t>
        </is>
      </c>
      <c r="E891" t="inlineStr">
        <is>
          <t>christopher.murphy@example.com</t>
        </is>
      </c>
      <c r="F891" t="inlineStr">
        <is>
          <t>218 Adrienne River, New Michaelview, TX 27288</t>
        </is>
      </c>
    </row>
    <row r="892">
      <c r="A892" t="inlineStr">
        <is>
          <t>CUV1Z1BO0J</t>
        </is>
      </c>
      <c r="B892" t="inlineStr">
        <is>
          <t>Marco</t>
        </is>
      </c>
      <c r="C892" t="inlineStr">
        <is>
          <t>Clay</t>
        </is>
      </c>
      <c r="D892" t="inlineStr">
        <is>
          <t>+41 (0)73 435 77 37</t>
        </is>
      </c>
      <c r="E892" t="inlineStr">
        <is>
          <t>marco.clay@example.com</t>
        </is>
      </c>
      <c r="F892" t="inlineStr">
        <is>
          <t>0984 Jeff Lights, Blakeshire, VA 70534</t>
        </is>
      </c>
    </row>
    <row r="893">
      <c r="A893" t="inlineStr">
        <is>
          <t>CUQSO0HHD0</t>
        </is>
      </c>
      <c r="B893" t="inlineStr">
        <is>
          <t>Julia</t>
        </is>
      </c>
      <c r="C893" t="inlineStr">
        <is>
          <t>Edwards</t>
        </is>
      </c>
      <c r="D893" t="inlineStr">
        <is>
          <t>+41 (0)58 398 89 26</t>
        </is>
      </c>
      <c r="E893" t="inlineStr">
        <is>
          <t>julia.edwards@example.com</t>
        </is>
      </c>
      <c r="F893" t="inlineStr">
        <is>
          <t>537 Parker Loop Suite 263, Brittanyberg, MN 37488</t>
        </is>
      </c>
    </row>
    <row r="894">
      <c r="A894" t="inlineStr">
        <is>
          <t>CU6AF0XEK3</t>
        </is>
      </c>
      <c r="B894" t="inlineStr">
        <is>
          <t>Stacie</t>
        </is>
      </c>
      <c r="C894" t="inlineStr">
        <is>
          <t>Harvey</t>
        </is>
      </c>
      <c r="D894" t="inlineStr">
        <is>
          <t>+41 (0)70 445 88 20</t>
        </is>
      </c>
      <c r="E894" t="inlineStr">
        <is>
          <t>stacie.harvey@example.com</t>
        </is>
      </c>
      <c r="F894" t="inlineStr">
        <is>
          <t>91696 Christopher View, North Kelli, ME 14030</t>
        </is>
      </c>
    </row>
    <row r="895">
      <c r="A895" t="inlineStr">
        <is>
          <t>CU47VABASA</t>
        </is>
      </c>
      <c r="B895" t="inlineStr">
        <is>
          <t>Sarah</t>
        </is>
      </c>
      <c r="C895" t="inlineStr">
        <is>
          <t>Smith</t>
        </is>
      </c>
      <c r="D895" t="inlineStr">
        <is>
          <t>+41 (0)30 507 31 39</t>
        </is>
      </c>
      <c r="E895" t="inlineStr">
        <is>
          <t>sarah.smith@example.com</t>
        </is>
      </c>
      <c r="F895" t="inlineStr">
        <is>
          <t>6906 Gabriela Meadow Suite 888, Nathanburgh, ID 76302</t>
        </is>
      </c>
    </row>
    <row r="896">
      <c r="A896" t="inlineStr">
        <is>
          <t>CU4PPRXJZF</t>
        </is>
      </c>
      <c r="B896" t="inlineStr">
        <is>
          <t>Gloria</t>
        </is>
      </c>
      <c r="C896" t="inlineStr">
        <is>
          <t>Davidson</t>
        </is>
      </c>
      <c r="D896" t="inlineStr">
        <is>
          <t>+41 (0)22 127 32 60</t>
        </is>
      </c>
      <c r="E896" t="inlineStr">
        <is>
          <t>gloria.davidson@example.com</t>
        </is>
      </c>
      <c r="F896" t="inlineStr">
        <is>
          <t>77284 Baldwin Burg Apt. 423, West Frank, NC 82613</t>
        </is>
      </c>
    </row>
    <row r="897">
      <c r="A897" t="inlineStr">
        <is>
          <t>CU5BTQQW4E</t>
        </is>
      </c>
      <c r="B897" t="inlineStr">
        <is>
          <t>Andrew</t>
        </is>
      </c>
      <c r="C897" t="inlineStr">
        <is>
          <t>Hernandez</t>
        </is>
      </c>
      <c r="D897" t="inlineStr">
        <is>
          <t>+41 (0)75 925 82 61</t>
        </is>
      </c>
      <c r="E897" t="inlineStr">
        <is>
          <t>andrew.hernandez@example.com</t>
        </is>
      </c>
      <c r="F897" t="inlineStr">
        <is>
          <t>014 Calderon Manors, Pughmouth, AZ 22139</t>
        </is>
      </c>
    </row>
    <row r="898">
      <c r="A898" t="inlineStr">
        <is>
          <t>CUWX5D80S9</t>
        </is>
      </c>
      <c r="B898" t="inlineStr">
        <is>
          <t>Nathaniel</t>
        </is>
      </c>
      <c r="C898" t="inlineStr">
        <is>
          <t>Hines</t>
        </is>
      </c>
      <c r="D898" t="inlineStr">
        <is>
          <t>+41 (0)49 519 31 16</t>
        </is>
      </c>
      <c r="E898" t="inlineStr">
        <is>
          <t>nathaniel.hines@example.com</t>
        </is>
      </c>
      <c r="F898" t="inlineStr">
        <is>
          <t>95267 Gray Freeway Suite 884, Karentown, VT 18825</t>
        </is>
      </c>
    </row>
    <row r="899">
      <c r="A899" t="inlineStr">
        <is>
          <t>CUFCERYVIC</t>
        </is>
      </c>
      <c r="B899" t="inlineStr">
        <is>
          <t>Kristin</t>
        </is>
      </c>
      <c r="C899" t="inlineStr">
        <is>
          <t>Ellison</t>
        </is>
      </c>
      <c r="D899" t="inlineStr">
        <is>
          <t>+41 (0)51 728 27 16</t>
        </is>
      </c>
      <c r="E899" t="inlineStr">
        <is>
          <t>kristin.ellison@example.com</t>
        </is>
      </c>
      <c r="F899" t="inlineStr">
        <is>
          <t>23870 Lee Burg, Baileyberg, ND 89359</t>
        </is>
      </c>
    </row>
    <row r="900">
      <c r="A900" t="inlineStr">
        <is>
          <t>CURFQA4SD8</t>
        </is>
      </c>
      <c r="B900" t="inlineStr">
        <is>
          <t>David</t>
        </is>
      </c>
      <c r="C900" t="inlineStr">
        <is>
          <t>Frank</t>
        </is>
      </c>
      <c r="D900" t="inlineStr">
        <is>
          <t>+41 (0)41 189 22 71</t>
        </is>
      </c>
      <c r="E900" t="inlineStr">
        <is>
          <t>david.frank@example.com</t>
        </is>
      </c>
      <c r="F900" t="inlineStr">
        <is>
          <t>26642 Darius Islands Apt. 961, Barbaraport, AR 45873</t>
        </is>
      </c>
    </row>
    <row r="901">
      <c r="A901" t="inlineStr">
        <is>
          <t>CUQ5ZESE92</t>
        </is>
      </c>
      <c r="B901" t="inlineStr">
        <is>
          <t>Margaret</t>
        </is>
      </c>
      <c r="C901" t="inlineStr">
        <is>
          <t>Brown</t>
        </is>
      </c>
      <c r="D901" t="inlineStr">
        <is>
          <t>+41 (0)25 303 70 16</t>
        </is>
      </c>
      <c r="E901" t="inlineStr">
        <is>
          <t>margaret.brown@example.com</t>
        </is>
      </c>
      <c r="F901" t="inlineStr">
        <is>
          <t>PSC 7760, Box 5706, APO AP 72822</t>
        </is>
      </c>
    </row>
    <row r="902">
      <c r="A902" t="inlineStr">
        <is>
          <t>CUVFR0GWP2</t>
        </is>
      </c>
      <c r="B902" t="inlineStr">
        <is>
          <t>David</t>
        </is>
      </c>
      <c r="C902" t="inlineStr">
        <is>
          <t>White</t>
        </is>
      </c>
      <c r="D902" t="inlineStr">
        <is>
          <t>+41 (0)61 772 40 77</t>
        </is>
      </c>
      <c r="E902" t="inlineStr">
        <is>
          <t>david.white@example.com</t>
        </is>
      </c>
      <c r="F902" t="inlineStr">
        <is>
          <t>99036 Aaron Stravenue Apt. 300, New Michael, NE 99077</t>
        </is>
      </c>
    </row>
    <row r="903">
      <c r="A903" t="inlineStr">
        <is>
          <t>CUMJU4556V</t>
        </is>
      </c>
      <c r="B903" t="inlineStr">
        <is>
          <t>Charles</t>
        </is>
      </c>
      <c r="C903" t="inlineStr">
        <is>
          <t>Garcia</t>
        </is>
      </c>
      <c r="D903" t="inlineStr">
        <is>
          <t>+41 (0)60 392 68 43</t>
        </is>
      </c>
      <c r="E903" t="inlineStr">
        <is>
          <t>charles.garcia@example.com</t>
        </is>
      </c>
      <c r="F903" t="inlineStr">
        <is>
          <t>570 Morris Row Apt. 674, New Hollyhaven, VA 82873</t>
        </is>
      </c>
    </row>
    <row r="904">
      <c r="A904" t="inlineStr">
        <is>
          <t>CUJ6N86JJV</t>
        </is>
      </c>
      <c r="B904" t="inlineStr">
        <is>
          <t>Denise</t>
        </is>
      </c>
      <c r="C904" t="inlineStr">
        <is>
          <t>Lee</t>
        </is>
      </c>
      <c r="D904" t="inlineStr">
        <is>
          <t>+41 (0)72 878 60 70</t>
        </is>
      </c>
      <c r="E904" t="inlineStr">
        <is>
          <t>denise.lee@example.com</t>
        </is>
      </c>
      <c r="F904" t="inlineStr">
        <is>
          <t>3111 Kim Throughway Suite 870, Olsonfurt, MD 74802</t>
        </is>
      </c>
    </row>
    <row r="905">
      <c r="A905" t="inlineStr">
        <is>
          <t>CUSNJO1MLY</t>
        </is>
      </c>
      <c r="B905" t="inlineStr">
        <is>
          <t>Wendy</t>
        </is>
      </c>
      <c r="C905" t="inlineStr">
        <is>
          <t>Little</t>
        </is>
      </c>
      <c r="D905" t="inlineStr">
        <is>
          <t>+41 (0)71 352 67 83</t>
        </is>
      </c>
      <c r="E905" t="inlineStr">
        <is>
          <t>wendy.little@example.com</t>
        </is>
      </c>
      <c r="F905" t="inlineStr">
        <is>
          <t>44344 Kim Forest, Patriciaside, CT 66978</t>
        </is>
      </c>
    </row>
    <row r="906">
      <c r="A906" t="inlineStr">
        <is>
          <t>CUW7FOUXB8</t>
        </is>
      </c>
      <c r="B906" t="inlineStr">
        <is>
          <t>David</t>
        </is>
      </c>
      <c r="C906" t="inlineStr">
        <is>
          <t>Arroyo</t>
        </is>
      </c>
      <c r="D906" t="inlineStr">
        <is>
          <t>+41 (0)60 559 33 80</t>
        </is>
      </c>
      <c r="E906" t="inlineStr">
        <is>
          <t>david.arroyo@example.com</t>
        </is>
      </c>
      <c r="F906" t="inlineStr">
        <is>
          <t>2282 Castillo Key, North Brittany, IL 99876</t>
        </is>
      </c>
    </row>
    <row r="907">
      <c r="A907" t="inlineStr">
        <is>
          <t>CUBC5I1HPX</t>
        </is>
      </c>
      <c r="B907" t="inlineStr">
        <is>
          <t>Kelly</t>
        </is>
      </c>
      <c r="C907" t="inlineStr">
        <is>
          <t>Brady</t>
        </is>
      </c>
      <c r="D907" t="inlineStr">
        <is>
          <t>+41 (0)30 810 49 36</t>
        </is>
      </c>
      <c r="E907" t="inlineStr">
        <is>
          <t>kelly.brady@example.com</t>
        </is>
      </c>
      <c r="F907" t="inlineStr">
        <is>
          <t>PSC 5523, Box 0755, APO AP 17253</t>
        </is>
      </c>
    </row>
    <row r="908">
      <c r="A908" t="inlineStr">
        <is>
          <t>CUJNWOJ8LO</t>
        </is>
      </c>
      <c r="B908" t="inlineStr">
        <is>
          <t>Patrick</t>
        </is>
      </c>
      <c r="C908" t="inlineStr">
        <is>
          <t>Cooke</t>
        </is>
      </c>
      <c r="D908" t="inlineStr">
        <is>
          <t>+41 (0)54 488 23 52</t>
        </is>
      </c>
      <c r="E908" t="inlineStr">
        <is>
          <t>patrick.cooke@example.com</t>
        </is>
      </c>
      <c r="F908" t="inlineStr">
        <is>
          <t>9336 Cruz Island Suite 887, Port Kennethstad, NJ 36180</t>
        </is>
      </c>
    </row>
    <row r="909">
      <c r="A909" t="inlineStr">
        <is>
          <t>CUWOHDHJ7U</t>
        </is>
      </c>
      <c r="B909" t="inlineStr">
        <is>
          <t>Todd</t>
        </is>
      </c>
      <c r="C909" t="inlineStr">
        <is>
          <t>Brown</t>
        </is>
      </c>
      <c r="D909" t="inlineStr">
        <is>
          <t>+41 (0)68 505 17 22</t>
        </is>
      </c>
      <c r="E909" t="inlineStr">
        <is>
          <t>todd.brown@example.com</t>
        </is>
      </c>
      <c r="F909" t="inlineStr">
        <is>
          <t>02070 English Lodge Apt. 567, Kendraton, ID 63105</t>
        </is>
      </c>
    </row>
    <row r="910">
      <c r="A910" t="inlineStr">
        <is>
          <t>CUNGQ3TWKY</t>
        </is>
      </c>
      <c r="B910" t="inlineStr">
        <is>
          <t>Tiffany</t>
        </is>
      </c>
      <c r="C910" t="inlineStr">
        <is>
          <t>Lawson</t>
        </is>
      </c>
      <c r="D910" t="inlineStr">
        <is>
          <t>+41 (0)45 745 32 27</t>
        </is>
      </c>
      <c r="E910" t="inlineStr">
        <is>
          <t>tiffany.lawson@example.com</t>
        </is>
      </c>
      <c r="F910" t="inlineStr">
        <is>
          <t>510 Gaines Turnpike Suite 441, Laurashire, OK 42955</t>
        </is>
      </c>
    </row>
    <row r="911">
      <c r="A911" t="inlineStr">
        <is>
          <t>CU5BIOIEBJ</t>
        </is>
      </c>
      <c r="B911" t="inlineStr">
        <is>
          <t>Christopher</t>
        </is>
      </c>
      <c r="C911" t="inlineStr">
        <is>
          <t>Young</t>
        </is>
      </c>
      <c r="D911" t="inlineStr">
        <is>
          <t>+41 (0)78 477 94 16</t>
        </is>
      </c>
      <c r="E911" t="inlineStr">
        <is>
          <t>christopher.young@example.com</t>
        </is>
      </c>
      <c r="F911" t="inlineStr">
        <is>
          <t>0214 Danny Lights, Lake Henryfurt, MD 09752</t>
        </is>
      </c>
    </row>
    <row r="912">
      <c r="A912" t="inlineStr">
        <is>
          <t>CUO79S2VI3</t>
        </is>
      </c>
      <c r="B912" t="inlineStr">
        <is>
          <t>Anthony</t>
        </is>
      </c>
      <c r="C912" t="inlineStr">
        <is>
          <t>Marshall</t>
        </is>
      </c>
      <c r="D912" t="inlineStr">
        <is>
          <t>+41 (0)31 359 66 30</t>
        </is>
      </c>
      <c r="E912" t="inlineStr">
        <is>
          <t>anthony.marshall@example.com</t>
        </is>
      </c>
      <c r="F912" t="inlineStr">
        <is>
          <t>0020 Morris Expressway, Lyonsport, OR 40849</t>
        </is>
      </c>
    </row>
    <row r="913">
      <c r="A913" t="inlineStr">
        <is>
          <t>CUY61FM64Q</t>
        </is>
      </c>
      <c r="B913" t="inlineStr">
        <is>
          <t>George</t>
        </is>
      </c>
      <c r="C913" t="inlineStr">
        <is>
          <t>Bailey</t>
        </is>
      </c>
      <c r="D913" t="inlineStr">
        <is>
          <t>+41 (0)65 892 19 57</t>
        </is>
      </c>
      <c r="E913" t="inlineStr">
        <is>
          <t>george.bailey@example.com</t>
        </is>
      </c>
      <c r="F913" t="inlineStr">
        <is>
          <t>85873 Montgomery Radial, West Davidview, AR 45323</t>
        </is>
      </c>
    </row>
    <row r="914">
      <c r="A914" t="inlineStr">
        <is>
          <t>CUWDEEASA2</t>
        </is>
      </c>
      <c r="B914" t="inlineStr">
        <is>
          <t>Sergio</t>
        </is>
      </c>
      <c r="C914" t="inlineStr">
        <is>
          <t>Terry</t>
        </is>
      </c>
      <c r="D914" t="inlineStr">
        <is>
          <t>+41 (0)52 336 49 94</t>
        </is>
      </c>
      <c r="E914" t="inlineStr">
        <is>
          <t>sergio.terry@example.com</t>
        </is>
      </c>
      <c r="F914" t="inlineStr">
        <is>
          <t>20936 Olivia Radial Apt. 222, New Caitlinland, KY 65426</t>
        </is>
      </c>
    </row>
    <row r="915">
      <c r="A915" t="inlineStr">
        <is>
          <t>CUS5Q9D3RS</t>
        </is>
      </c>
      <c r="B915" t="inlineStr">
        <is>
          <t>William</t>
        </is>
      </c>
      <c r="C915" t="inlineStr">
        <is>
          <t>Greene</t>
        </is>
      </c>
      <c r="D915" t="inlineStr">
        <is>
          <t>+41 (0)33 760 70 91</t>
        </is>
      </c>
      <c r="E915" t="inlineStr">
        <is>
          <t>william.greene@example.com</t>
        </is>
      </c>
      <c r="F915" t="inlineStr">
        <is>
          <t>22146 Isaac Stream, Jacobshire, OH 34714</t>
        </is>
      </c>
    </row>
    <row r="916">
      <c r="A916" t="inlineStr">
        <is>
          <t>CUJ4JE82CI</t>
        </is>
      </c>
      <c r="B916" t="inlineStr">
        <is>
          <t>Sarah</t>
        </is>
      </c>
      <c r="C916" t="inlineStr">
        <is>
          <t>Wright</t>
        </is>
      </c>
      <c r="D916" t="inlineStr">
        <is>
          <t>+41 (0)23 198 79 67</t>
        </is>
      </c>
      <c r="E916" t="inlineStr">
        <is>
          <t>sarah.wright@example.com</t>
        </is>
      </c>
      <c r="F916" t="inlineStr">
        <is>
          <t>436 King Overpass Apt. 034, Lake Jackbury, HI 74813</t>
        </is>
      </c>
    </row>
    <row r="917">
      <c r="A917" t="inlineStr">
        <is>
          <t>CU5T4BZZ6Y</t>
        </is>
      </c>
      <c r="B917" t="inlineStr">
        <is>
          <t>Robert</t>
        </is>
      </c>
      <c r="C917" t="inlineStr">
        <is>
          <t>Lewis</t>
        </is>
      </c>
      <c r="D917" t="inlineStr">
        <is>
          <t>+41 (0)38 458 50 95</t>
        </is>
      </c>
      <c r="E917" t="inlineStr">
        <is>
          <t>robert.lewis@example.com</t>
        </is>
      </c>
      <c r="F917" t="inlineStr">
        <is>
          <t>18714 Johnson Pass Apt. 844, South Christopher, ME 56816</t>
        </is>
      </c>
    </row>
    <row r="918">
      <c r="A918" t="inlineStr">
        <is>
          <t>CU0F1JDM2T</t>
        </is>
      </c>
      <c r="B918" t="inlineStr">
        <is>
          <t>Allison</t>
        </is>
      </c>
      <c r="C918" t="inlineStr">
        <is>
          <t>Mendez</t>
        </is>
      </c>
      <c r="D918" t="inlineStr">
        <is>
          <t>+41 (0)59 659 36 67</t>
        </is>
      </c>
      <c r="E918" t="inlineStr">
        <is>
          <t>allison.mendez@example.com</t>
        </is>
      </c>
      <c r="F918" t="inlineStr">
        <is>
          <t>5842 Kyle Wall, West Dean, NC 88358</t>
        </is>
      </c>
    </row>
    <row r="919">
      <c r="A919" t="inlineStr">
        <is>
          <t>CU1LBIJZ4F</t>
        </is>
      </c>
      <c r="B919" t="inlineStr">
        <is>
          <t>Scott</t>
        </is>
      </c>
      <c r="C919" t="inlineStr">
        <is>
          <t>Martinez</t>
        </is>
      </c>
      <c r="D919" t="inlineStr">
        <is>
          <t>+41 (0)52 301 28 75</t>
        </is>
      </c>
      <c r="E919" t="inlineStr">
        <is>
          <t>scott.martinez@example.com</t>
        </is>
      </c>
      <c r="F919" t="inlineStr">
        <is>
          <t>0531 Brandon Wall, Lake Josephfurt, WA 07995</t>
        </is>
      </c>
    </row>
    <row r="920">
      <c r="A920" t="inlineStr">
        <is>
          <t>CUEZDYHZ1Z</t>
        </is>
      </c>
      <c r="B920" t="inlineStr">
        <is>
          <t>Patricia</t>
        </is>
      </c>
      <c r="C920" t="inlineStr">
        <is>
          <t>Black</t>
        </is>
      </c>
      <c r="D920" t="inlineStr">
        <is>
          <t>+41 (0)38 115 30 94</t>
        </is>
      </c>
      <c r="E920" t="inlineStr">
        <is>
          <t>patricia.black@example.com</t>
        </is>
      </c>
      <c r="F920" t="inlineStr">
        <is>
          <t>PSC 2390, Box 8836, APO AE 25054</t>
        </is>
      </c>
    </row>
    <row r="921">
      <c r="A921" t="inlineStr">
        <is>
          <t>CUDG2T8P83</t>
        </is>
      </c>
      <c r="B921" t="inlineStr">
        <is>
          <t>Thomas</t>
        </is>
      </c>
      <c r="C921" t="inlineStr">
        <is>
          <t>Castro</t>
        </is>
      </c>
      <c r="D921" t="inlineStr">
        <is>
          <t>+41 (0)25 929 46 28</t>
        </is>
      </c>
      <c r="E921" t="inlineStr">
        <is>
          <t>thomas.castro@example.com</t>
        </is>
      </c>
      <c r="F921" t="inlineStr">
        <is>
          <t>Unit 1418 Box 1403, DPO AA 24519</t>
        </is>
      </c>
    </row>
    <row r="922">
      <c r="A922" t="inlineStr">
        <is>
          <t>CUTHCAICCN</t>
        </is>
      </c>
      <c r="B922" t="inlineStr">
        <is>
          <t>Sean</t>
        </is>
      </c>
      <c r="C922" t="inlineStr">
        <is>
          <t>Spencer</t>
        </is>
      </c>
      <c r="D922" t="inlineStr">
        <is>
          <t>+41 (0)68 763 90 46</t>
        </is>
      </c>
      <c r="E922" t="inlineStr">
        <is>
          <t>sean.spencer@example.com</t>
        </is>
      </c>
      <c r="F922" t="inlineStr">
        <is>
          <t>278 Forbes Field, Summersmouth, LA 70706</t>
        </is>
      </c>
    </row>
    <row r="923">
      <c r="A923" t="inlineStr">
        <is>
          <t>CU9SQIXQ6Z</t>
        </is>
      </c>
      <c r="B923" t="inlineStr">
        <is>
          <t>Kelly</t>
        </is>
      </c>
      <c r="C923" t="inlineStr">
        <is>
          <t>Espinoza</t>
        </is>
      </c>
      <c r="D923" t="inlineStr">
        <is>
          <t>+41 (0)52 771 68 81</t>
        </is>
      </c>
      <c r="E923" t="inlineStr">
        <is>
          <t>kelly.espinoza@example.com</t>
        </is>
      </c>
      <c r="F923" t="inlineStr">
        <is>
          <t>37569 Raymond Skyway, North Rebeccaton, MS 00929</t>
        </is>
      </c>
    </row>
    <row r="924">
      <c r="A924" t="inlineStr">
        <is>
          <t>CUTUNWMDYR</t>
        </is>
      </c>
      <c r="B924" t="inlineStr">
        <is>
          <t>Danielle</t>
        </is>
      </c>
      <c r="C924" t="inlineStr">
        <is>
          <t>Anderson</t>
        </is>
      </c>
      <c r="D924" t="inlineStr">
        <is>
          <t>+41 (0)63 252 85 65</t>
        </is>
      </c>
      <c r="E924" t="inlineStr">
        <is>
          <t>danielle.anderson@example.com</t>
        </is>
      </c>
      <c r="F924" t="inlineStr">
        <is>
          <t>811 Owens Drive, Brendastad, MD 91295</t>
        </is>
      </c>
    </row>
    <row r="925">
      <c r="A925" t="inlineStr">
        <is>
          <t>CUPWEB31KE</t>
        </is>
      </c>
      <c r="B925" t="inlineStr">
        <is>
          <t>Brittany</t>
        </is>
      </c>
      <c r="C925" t="inlineStr">
        <is>
          <t>Hughes</t>
        </is>
      </c>
      <c r="D925" t="inlineStr">
        <is>
          <t>+41 (0)61 125 60 58</t>
        </is>
      </c>
      <c r="E925" t="inlineStr">
        <is>
          <t>brittany.hughes@example.com</t>
        </is>
      </c>
      <c r="F925" t="inlineStr">
        <is>
          <t>02541 Robert Forks, East Jessica, RI 03213</t>
        </is>
      </c>
    </row>
    <row r="926">
      <c r="A926" t="inlineStr">
        <is>
          <t>CUC412BQCW</t>
        </is>
      </c>
      <c r="B926" t="inlineStr">
        <is>
          <t>Antonio</t>
        </is>
      </c>
      <c r="C926" t="inlineStr">
        <is>
          <t>Villarreal</t>
        </is>
      </c>
      <c r="D926" t="inlineStr">
        <is>
          <t>+41 (0)34 198 42 61</t>
        </is>
      </c>
      <c r="E926" t="inlineStr">
        <is>
          <t>antonio.villarreal@example.com</t>
        </is>
      </c>
      <c r="F926" t="inlineStr">
        <is>
          <t>3772 Benjamin Union, Claystad, ND 90233</t>
        </is>
      </c>
    </row>
    <row r="927">
      <c r="A927" t="inlineStr">
        <is>
          <t>CUDG6YM9KK</t>
        </is>
      </c>
      <c r="B927" t="inlineStr">
        <is>
          <t>Kyle</t>
        </is>
      </c>
      <c r="C927" t="inlineStr">
        <is>
          <t>Robinson</t>
        </is>
      </c>
      <c r="D927" t="inlineStr">
        <is>
          <t>+41 (0)54 943 45 57</t>
        </is>
      </c>
      <c r="E927" t="inlineStr">
        <is>
          <t>kyle.robinson@example.com</t>
        </is>
      </c>
      <c r="F927" t="inlineStr">
        <is>
          <t>982 Donna Estate, Hamiltonchester, IN 96093</t>
        </is>
      </c>
    </row>
    <row r="928">
      <c r="A928" t="inlineStr">
        <is>
          <t>CU2T8IZX5Q</t>
        </is>
      </c>
      <c r="B928" t="inlineStr">
        <is>
          <t>Michael</t>
        </is>
      </c>
      <c r="C928" t="inlineStr">
        <is>
          <t>Osborne</t>
        </is>
      </c>
      <c r="D928" t="inlineStr">
        <is>
          <t>+41 (0)53 307 26 22</t>
        </is>
      </c>
      <c r="E928" t="inlineStr">
        <is>
          <t>michael.osborne@example.com</t>
        </is>
      </c>
      <c r="F928" t="inlineStr">
        <is>
          <t>6623 Roberts Throughway, New Erikachester, NV 70930</t>
        </is>
      </c>
    </row>
    <row r="929">
      <c r="A929" t="inlineStr">
        <is>
          <t>CUBYFXMQ9C</t>
        </is>
      </c>
      <c r="B929" t="inlineStr">
        <is>
          <t>Christine</t>
        </is>
      </c>
      <c r="C929" t="inlineStr">
        <is>
          <t>Watson</t>
        </is>
      </c>
      <c r="D929" t="inlineStr">
        <is>
          <t>+41 (0)78 138 78 90</t>
        </is>
      </c>
      <c r="E929" t="inlineStr">
        <is>
          <t>christine.watson@example.com</t>
        </is>
      </c>
      <c r="F929" t="inlineStr">
        <is>
          <t>6588 Darren Fork, New Mary, OK 44797</t>
        </is>
      </c>
    </row>
    <row r="930">
      <c r="A930" t="inlineStr">
        <is>
          <t>CUMIZY68Z3</t>
        </is>
      </c>
      <c r="B930" t="inlineStr">
        <is>
          <t>Susan</t>
        </is>
      </c>
      <c r="C930" t="inlineStr">
        <is>
          <t>Johnson</t>
        </is>
      </c>
      <c r="D930" t="inlineStr">
        <is>
          <t>+41 (0)60 583 34 99</t>
        </is>
      </c>
      <c r="E930" t="inlineStr">
        <is>
          <t>susan.johnson@example.com</t>
        </is>
      </c>
      <c r="F930" t="inlineStr">
        <is>
          <t>USNS Reed, FPO AP 91545</t>
        </is>
      </c>
    </row>
    <row r="931">
      <c r="A931" t="inlineStr">
        <is>
          <t>CU0ET6ET71</t>
        </is>
      </c>
      <c r="B931" t="inlineStr">
        <is>
          <t>Gregory</t>
        </is>
      </c>
      <c r="C931" t="inlineStr">
        <is>
          <t>Hickman</t>
        </is>
      </c>
      <c r="D931" t="inlineStr">
        <is>
          <t>+41 (0)21 907 89 74</t>
        </is>
      </c>
      <c r="E931" t="inlineStr">
        <is>
          <t>gregory.hickman@example.com</t>
        </is>
      </c>
      <c r="F931" t="inlineStr">
        <is>
          <t>5761 Michael Plain, Aprilchester, VA 87933</t>
        </is>
      </c>
    </row>
    <row r="932">
      <c r="A932" t="inlineStr">
        <is>
          <t>CUDH27R5M6</t>
        </is>
      </c>
      <c r="B932" t="inlineStr">
        <is>
          <t>Michael</t>
        </is>
      </c>
      <c r="C932" t="inlineStr">
        <is>
          <t>Barker</t>
        </is>
      </c>
      <c r="D932" t="inlineStr">
        <is>
          <t>+41 (0)75 397 50 55</t>
        </is>
      </c>
      <c r="E932" t="inlineStr">
        <is>
          <t>michael.barker@example.com</t>
        </is>
      </c>
      <c r="F932" t="inlineStr">
        <is>
          <t>673 Mcgee Mountain Suite 695, Ingramville, WY 85423</t>
        </is>
      </c>
    </row>
    <row r="933">
      <c r="A933" t="inlineStr">
        <is>
          <t>CUINVJ3NBK</t>
        </is>
      </c>
      <c r="B933" t="inlineStr">
        <is>
          <t>Roberta</t>
        </is>
      </c>
      <c r="C933" t="inlineStr">
        <is>
          <t>Gilmore</t>
        </is>
      </c>
      <c r="D933" t="inlineStr">
        <is>
          <t>+41 (0)62 150 74 46</t>
        </is>
      </c>
      <c r="E933" t="inlineStr">
        <is>
          <t>roberta.gilmore@example.com</t>
        </is>
      </c>
      <c r="F933" t="inlineStr">
        <is>
          <t>85069 Vanessa Falls Apt. 082, Port Ericbury, AK 48108</t>
        </is>
      </c>
    </row>
    <row r="934">
      <c r="A934" t="inlineStr">
        <is>
          <t>CUSEKXBJO8</t>
        </is>
      </c>
      <c r="B934" t="inlineStr">
        <is>
          <t>Carrie</t>
        </is>
      </c>
      <c r="C934" t="inlineStr">
        <is>
          <t>Reed</t>
        </is>
      </c>
      <c r="D934" t="inlineStr">
        <is>
          <t>+41 (0)73 848 79 30</t>
        </is>
      </c>
      <c r="E934" t="inlineStr">
        <is>
          <t>carrie.reed@example.com</t>
        </is>
      </c>
      <c r="F934" t="inlineStr">
        <is>
          <t>USCGC Johnson, FPO AA 29953</t>
        </is>
      </c>
    </row>
    <row r="935">
      <c r="A935" t="inlineStr">
        <is>
          <t>CU0TLLC2WP</t>
        </is>
      </c>
      <c r="B935" t="inlineStr">
        <is>
          <t>Juan</t>
        </is>
      </c>
      <c r="C935" t="inlineStr">
        <is>
          <t>Thompson</t>
        </is>
      </c>
      <c r="D935" t="inlineStr">
        <is>
          <t>+41 (0)31 795 12 11</t>
        </is>
      </c>
      <c r="E935" t="inlineStr">
        <is>
          <t>juan.thompson@example.com</t>
        </is>
      </c>
      <c r="F935" t="inlineStr">
        <is>
          <t>24755 Vickie Ways Suite 831, Laurenton, OH 40742</t>
        </is>
      </c>
    </row>
    <row r="936">
      <c r="A936" t="inlineStr">
        <is>
          <t>CU5JXW14R2</t>
        </is>
      </c>
      <c r="B936" t="inlineStr">
        <is>
          <t>Pamela</t>
        </is>
      </c>
      <c r="C936" t="inlineStr">
        <is>
          <t>Mays</t>
        </is>
      </c>
      <c r="D936" t="inlineStr">
        <is>
          <t>+41 (0)46 244 80 14</t>
        </is>
      </c>
      <c r="E936" t="inlineStr">
        <is>
          <t>pamela.mays@example.com</t>
        </is>
      </c>
      <c r="F936" t="inlineStr">
        <is>
          <t>7203 Shane Mission, West Brittney, NH 84699</t>
        </is>
      </c>
    </row>
    <row r="937">
      <c r="A937" t="inlineStr">
        <is>
          <t>CUUW0ZA17R</t>
        </is>
      </c>
      <c r="B937" t="inlineStr">
        <is>
          <t>Daniel</t>
        </is>
      </c>
      <c r="C937" t="inlineStr">
        <is>
          <t>Mitchell</t>
        </is>
      </c>
      <c r="D937" t="inlineStr">
        <is>
          <t>+41 (0)50 190 60 19</t>
        </is>
      </c>
      <c r="E937" t="inlineStr">
        <is>
          <t>daniel.mitchell@example.com</t>
        </is>
      </c>
      <c r="F937" t="inlineStr">
        <is>
          <t>3190 Christina Trail, Stuartburgh, AZ 19611</t>
        </is>
      </c>
    </row>
    <row r="938">
      <c r="A938" t="inlineStr">
        <is>
          <t>CUWS20U1GY</t>
        </is>
      </c>
      <c r="B938" t="inlineStr">
        <is>
          <t>Spencer</t>
        </is>
      </c>
      <c r="C938" t="inlineStr">
        <is>
          <t>Brooks</t>
        </is>
      </c>
      <c r="D938" t="inlineStr">
        <is>
          <t>+41 (0)77 410 33 70</t>
        </is>
      </c>
      <c r="E938" t="inlineStr">
        <is>
          <t>spencer.brooks@example.com</t>
        </is>
      </c>
      <c r="F938" t="inlineStr">
        <is>
          <t>2183 Gwendolyn Mill Suite 207, Lake Johnnyport, MO 69520</t>
        </is>
      </c>
    </row>
    <row r="939">
      <c r="A939" t="inlineStr">
        <is>
          <t>CU2SQ09CVL</t>
        </is>
      </c>
      <c r="B939" t="inlineStr">
        <is>
          <t>Matthew</t>
        </is>
      </c>
      <c r="C939" t="inlineStr">
        <is>
          <t>Woods</t>
        </is>
      </c>
      <c r="D939" t="inlineStr">
        <is>
          <t>+41 (0)36 222 76 59</t>
        </is>
      </c>
      <c r="E939" t="inlineStr">
        <is>
          <t>matthew.woods@example.com</t>
        </is>
      </c>
      <c r="F939" t="inlineStr">
        <is>
          <t>7141 Angel Highway, Guzmanberg, MN 08250</t>
        </is>
      </c>
    </row>
    <row r="940">
      <c r="A940" t="inlineStr">
        <is>
          <t>CUV5Q20JLY</t>
        </is>
      </c>
      <c r="B940" t="inlineStr">
        <is>
          <t>Robin</t>
        </is>
      </c>
      <c r="C940" t="inlineStr">
        <is>
          <t>Jackson</t>
        </is>
      </c>
      <c r="D940" t="inlineStr">
        <is>
          <t>+41 (0)60 724 82 59</t>
        </is>
      </c>
      <c r="E940" t="inlineStr">
        <is>
          <t>robin.jackson@example.com</t>
        </is>
      </c>
      <c r="F940" t="inlineStr">
        <is>
          <t>102 Moreno Center Suite 462, North Richard, AZ 66701</t>
        </is>
      </c>
    </row>
    <row r="941">
      <c r="A941" t="inlineStr">
        <is>
          <t>CU6N5JWI5J</t>
        </is>
      </c>
      <c r="B941" t="inlineStr">
        <is>
          <t>Jeremiah</t>
        </is>
      </c>
      <c r="C941" t="inlineStr">
        <is>
          <t>Stone</t>
        </is>
      </c>
      <c r="D941" t="inlineStr">
        <is>
          <t>+41 (0)63 613 11 58</t>
        </is>
      </c>
      <c r="E941" t="inlineStr">
        <is>
          <t>jeremiah.stone@example.com</t>
        </is>
      </c>
      <c r="F941" t="inlineStr">
        <is>
          <t>346 Erica Mall, Lake Patrick, KS 06577</t>
        </is>
      </c>
    </row>
    <row r="942">
      <c r="A942" t="inlineStr">
        <is>
          <t>CUGMYSBSTQ</t>
        </is>
      </c>
      <c r="B942" t="inlineStr">
        <is>
          <t>Breanna</t>
        </is>
      </c>
      <c r="C942" t="inlineStr">
        <is>
          <t>Golden</t>
        </is>
      </c>
      <c r="D942" t="inlineStr">
        <is>
          <t>+41 (0)21 850 88 56</t>
        </is>
      </c>
      <c r="E942" t="inlineStr">
        <is>
          <t>breanna.golden@example.com</t>
        </is>
      </c>
      <c r="F942" t="inlineStr">
        <is>
          <t>USNS Hampton, FPO AP 83308</t>
        </is>
      </c>
    </row>
    <row r="943">
      <c r="A943" t="inlineStr">
        <is>
          <t>CUVJQ22XI5</t>
        </is>
      </c>
      <c r="B943" t="inlineStr">
        <is>
          <t>Stephanie</t>
        </is>
      </c>
      <c r="C943" t="inlineStr">
        <is>
          <t>Buckley</t>
        </is>
      </c>
      <c r="D943" t="inlineStr">
        <is>
          <t>+41 (0)39 519 88 80</t>
        </is>
      </c>
      <c r="E943" t="inlineStr">
        <is>
          <t>stephanie.buckley@example.com</t>
        </is>
      </c>
      <c r="F943" t="inlineStr">
        <is>
          <t>4822 Tamara Rest, East Joel, KY 41151</t>
        </is>
      </c>
    </row>
    <row r="944">
      <c r="A944" t="inlineStr">
        <is>
          <t>CUMVMUWU8Q</t>
        </is>
      </c>
      <c r="B944" t="inlineStr">
        <is>
          <t>Alexandra</t>
        </is>
      </c>
      <c r="C944" t="inlineStr">
        <is>
          <t>Ramirez</t>
        </is>
      </c>
      <c r="D944" t="inlineStr">
        <is>
          <t>+41 (0)64 668 17 27</t>
        </is>
      </c>
      <c r="E944" t="inlineStr">
        <is>
          <t>alexandra.ramirez@example.com</t>
        </is>
      </c>
      <c r="F944" t="inlineStr">
        <is>
          <t>28935 Massey Square, Johntown, NJ 54836</t>
        </is>
      </c>
    </row>
    <row r="945">
      <c r="A945" t="inlineStr">
        <is>
          <t>CU1DI03NSZ</t>
        </is>
      </c>
      <c r="B945" t="inlineStr">
        <is>
          <t>Debbie</t>
        </is>
      </c>
      <c r="C945" t="inlineStr">
        <is>
          <t>Bennett</t>
        </is>
      </c>
      <c r="D945" t="inlineStr">
        <is>
          <t>+41 (0)36 681 89 69</t>
        </is>
      </c>
      <c r="E945" t="inlineStr">
        <is>
          <t>debbie.bennett@example.com</t>
        </is>
      </c>
      <c r="F945" t="inlineStr">
        <is>
          <t>01096 Hall Lakes Suite 139, Grahamchester, TX 85163</t>
        </is>
      </c>
    </row>
    <row r="946">
      <c r="A946" t="inlineStr">
        <is>
          <t>CUR9D5OJTQ</t>
        </is>
      </c>
      <c r="B946" t="inlineStr">
        <is>
          <t>Brittany</t>
        </is>
      </c>
      <c r="C946" t="inlineStr">
        <is>
          <t>Delacruz</t>
        </is>
      </c>
      <c r="D946" t="inlineStr">
        <is>
          <t>+41 (0)52 954 65 14</t>
        </is>
      </c>
      <c r="E946" t="inlineStr">
        <is>
          <t>brittany.delacruz@example.com</t>
        </is>
      </c>
      <c r="F946" t="inlineStr">
        <is>
          <t>841 Manning Green Apt. 025, East Dean, MS 27874</t>
        </is>
      </c>
    </row>
    <row r="947">
      <c r="A947" t="inlineStr">
        <is>
          <t>CUE6KOE2IU</t>
        </is>
      </c>
      <c r="B947" t="inlineStr">
        <is>
          <t>Ryan</t>
        </is>
      </c>
      <c r="C947" t="inlineStr">
        <is>
          <t>Perez</t>
        </is>
      </c>
      <c r="D947" t="inlineStr">
        <is>
          <t>+41 (0)28 520 42 10</t>
        </is>
      </c>
      <c r="E947" t="inlineStr">
        <is>
          <t>ryan.perez@example.com</t>
        </is>
      </c>
      <c r="F947" t="inlineStr">
        <is>
          <t>677 Stevens Points Suite 133, East Racheltown, WV 53521</t>
        </is>
      </c>
    </row>
    <row r="948">
      <c r="A948" t="inlineStr">
        <is>
          <t>CU2O5QP516</t>
        </is>
      </c>
      <c r="B948" t="inlineStr">
        <is>
          <t>Henry</t>
        </is>
      </c>
      <c r="C948" t="inlineStr">
        <is>
          <t>Cross</t>
        </is>
      </c>
      <c r="D948" t="inlineStr">
        <is>
          <t>+41 (0)55 995 59 30</t>
        </is>
      </c>
      <c r="E948" t="inlineStr">
        <is>
          <t>henry.cross@example.com</t>
        </is>
      </c>
      <c r="F948" t="inlineStr">
        <is>
          <t>957 Bell Mountain, Gillport, AR 51003</t>
        </is>
      </c>
    </row>
    <row r="949">
      <c r="A949" t="inlineStr">
        <is>
          <t>CUWABQGK20</t>
        </is>
      </c>
      <c r="B949" t="inlineStr">
        <is>
          <t>Mary</t>
        </is>
      </c>
      <c r="C949" t="inlineStr">
        <is>
          <t>Maldonado</t>
        </is>
      </c>
      <c r="D949" t="inlineStr">
        <is>
          <t>+41 (0)62 452 38 66</t>
        </is>
      </c>
      <c r="E949" t="inlineStr">
        <is>
          <t>mary.maldonado@example.com</t>
        </is>
      </c>
      <c r="F949" t="inlineStr">
        <is>
          <t>414 Ryan Club, Port Hector, IA 47709</t>
        </is>
      </c>
    </row>
    <row r="950">
      <c r="A950" t="inlineStr">
        <is>
          <t>CU0MZWCM1I</t>
        </is>
      </c>
      <c r="B950" t="inlineStr">
        <is>
          <t>Suzanne</t>
        </is>
      </c>
      <c r="C950" t="inlineStr">
        <is>
          <t>Campbell</t>
        </is>
      </c>
      <c r="D950" t="inlineStr">
        <is>
          <t>+41 (0)39 966 92 31</t>
        </is>
      </c>
      <c r="E950" t="inlineStr">
        <is>
          <t>suzanne.campbell@example.com</t>
        </is>
      </c>
      <c r="F950" t="inlineStr">
        <is>
          <t>3402 Elizabeth River Suite 694, Hughesfurt, OK 89931</t>
        </is>
      </c>
    </row>
    <row r="951">
      <c r="A951" t="inlineStr">
        <is>
          <t>CUKK40Q1RS</t>
        </is>
      </c>
      <c r="B951" t="inlineStr">
        <is>
          <t>Robert</t>
        </is>
      </c>
      <c r="C951" t="inlineStr">
        <is>
          <t>Torres</t>
        </is>
      </c>
      <c r="D951" t="inlineStr">
        <is>
          <t>+41 (0)68 823 60 91</t>
        </is>
      </c>
      <c r="E951" t="inlineStr">
        <is>
          <t>robert.torres@example.com</t>
        </is>
      </c>
      <c r="F951" t="inlineStr">
        <is>
          <t>398 Smith Islands, Michaelhaven, OH 25298</t>
        </is>
      </c>
    </row>
    <row r="952">
      <c r="A952" t="inlineStr">
        <is>
          <t>CULFG1Y191</t>
        </is>
      </c>
      <c r="B952" t="inlineStr">
        <is>
          <t>Jillian</t>
        </is>
      </c>
      <c r="C952" t="inlineStr">
        <is>
          <t>Johnson</t>
        </is>
      </c>
      <c r="D952" t="inlineStr">
        <is>
          <t>+41 (0)49 338 16 27</t>
        </is>
      </c>
      <c r="E952" t="inlineStr">
        <is>
          <t>jillian.johnson@example.com</t>
        </is>
      </c>
      <c r="F952" t="inlineStr">
        <is>
          <t>393 Thomas Run, Port Richard, IN 01377</t>
        </is>
      </c>
    </row>
    <row r="953">
      <c r="A953" t="inlineStr">
        <is>
          <t>CULM3P532T</t>
        </is>
      </c>
      <c r="B953" t="inlineStr">
        <is>
          <t>Victor</t>
        </is>
      </c>
      <c r="C953" t="inlineStr">
        <is>
          <t>Waller</t>
        </is>
      </c>
      <c r="D953" t="inlineStr">
        <is>
          <t>+41 (0)62 533 85 51</t>
        </is>
      </c>
      <c r="E953" t="inlineStr">
        <is>
          <t>victor.waller@example.com</t>
        </is>
      </c>
      <c r="F953" t="inlineStr">
        <is>
          <t>9492 Veronica Square, West Frankstad, IA 59672</t>
        </is>
      </c>
    </row>
    <row r="954">
      <c r="A954" t="inlineStr">
        <is>
          <t>CUE7KXSANQ</t>
        </is>
      </c>
      <c r="B954" t="inlineStr">
        <is>
          <t>Nathaniel</t>
        </is>
      </c>
      <c r="C954" t="inlineStr">
        <is>
          <t>King</t>
        </is>
      </c>
      <c r="D954" t="inlineStr">
        <is>
          <t>+41 (0)79 450 11 49</t>
        </is>
      </c>
      <c r="E954" t="inlineStr">
        <is>
          <t>nathaniel.king@example.com</t>
        </is>
      </c>
      <c r="F954" t="inlineStr">
        <is>
          <t>037 Larry Motorway, East Theresa, VA 58676</t>
        </is>
      </c>
    </row>
    <row r="955">
      <c r="A955" t="inlineStr">
        <is>
          <t>CUZ76WTF4G</t>
        </is>
      </c>
      <c r="B955" t="inlineStr">
        <is>
          <t>Melody</t>
        </is>
      </c>
      <c r="C955" t="inlineStr">
        <is>
          <t>Hodges</t>
        </is>
      </c>
      <c r="D955" t="inlineStr">
        <is>
          <t>+41 (0)42 751 46 50</t>
        </is>
      </c>
      <c r="E955" t="inlineStr">
        <is>
          <t>melody.hodges@example.com</t>
        </is>
      </c>
      <c r="F955" t="inlineStr">
        <is>
          <t>61299 Lisa Dam Suite 286, Jessicamouth, DE 78566</t>
        </is>
      </c>
    </row>
    <row r="956">
      <c r="A956" t="inlineStr">
        <is>
          <t>CU550MWCWX</t>
        </is>
      </c>
      <c r="B956" t="inlineStr">
        <is>
          <t>Haley</t>
        </is>
      </c>
      <c r="C956" t="inlineStr">
        <is>
          <t>Mack</t>
        </is>
      </c>
      <c r="D956" t="inlineStr">
        <is>
          <t>+41 (0)41 115 17 62</t>
        </is>
      </c>
      <c r="E956" t="inlineStr">
        <is>
          <t>haley.mack@example.com</t>
        </is>
      </c>
      <c r="F956" t="inlineStr">
        <is>
          <t>2738 Joel Centers, Port Latoyaview, KS 47946</t>
        </is>
      </c>
    </row>
    <row r="957">
      <c r="A957" t="inlineStr">
        <is>
          <t>CUW4GV4BJB</t>
        </is>
      </c>
      <c r="B957" t="inlineStr">
        <is>
          <t>Jennifer</t>
        </is>
      </c>
      <c r="C957" t="inlineStr">
        <is>
          <t>Sampson</t>
        </is>
      </c>
      <c r="D957" t="inlineStr">
        <is>
          <t>+41 (0)78 446 43 99</t>
        </is>
      </c>
      <c r="E957" t="inlineStr">
        <is>
          <t>jennifer.sampson@example.com</t>
        </is>
      </c>
      <c r="F957" t="inlineStr">
        <is>
          <t>6267 Meyer Fork Apt. 710, North Cameron, LA 54779</t>
        </is>
      </c>
    </row>
    <row r="958">
      <c r="A958" t="inlineStr">
        <is>
          <t>CUHN6Q76ZY</t>
        </is>
      </c>
      <c r="B958" t="inlineStr">
        <is>
          <t>Benjamin</t>
        </is>
      </c>
      <c r="C958" t="inlineStr">
        <is>
          <t>Randolph</t>
        </is>
      </c>
      <c r="D958" t="inlineStr">
        <is>
          <t>+41 (0)50 784 22 96</t>
        </is>
      </c>
      <c r="E958" t="inlineStr">
        <is>
          <t>benjamin.randolph@example.com</t>
        </is>
      </c>
      <c r="F958" t="inlineStr">
        <is>
          <t>22760 Mack Highway Apt. 402, Jasonborough, UT 95548</t>
        </is>
      </c>
    </row>
    <row r="959">
      <c r="A959" t="inlineStr">
        <is>
          <t>CUDFPOD4TI</t>
        </is>
      </c>
      <c r="B959" t="inlineStr">
        <is>
          <t>Christopher</t>
        </is>
      </c>
      <c r="C959" t="inlineStr">
        <is>
          <t>Smith</t>
        </is>
      </c>
      <c r="D959" t="inlineStr">
        <is>
          <t>+41 (0)69 945 80 43</t>
        </is>
      </c>
      <c r="E959" t="inlineStr">
        <is>
          <t>christopher.smith@example.com</t>
        </is>
      </c>
      <c r="F959" t="inlineStr">
        <is>
          <t>6392 Jonathan Fall Apt. 926, Brianview, TN 33569</t>
        </is>
      </c>
    </row>
    <row r="960">
      <c r="A960" t="inlineStr">
        <is>
          <t>CUQ458EAFW</t>
        </is>
      </c>
      <c r="B960" t="inlineStr">
        <is>
          <t>Melissa</t>
        </is>
      </c>
      <c r="C960" t="inlineStr">
        <is>
          <t>Stanley</t>
        </is>
      </c>
      <c r="D960" t="inlineStr">
        <is>
          <t>+41 (0)56 529 50 60</t>
        </is>
      </c>
      <c r="E960" t="inlineStr">
        <is>
          <t>melissa.stanley@example.com</t>
        </is>
      </c>
      <c r="F960" t="inlineStr">
        <is>
          <t>0163 Erica Meadows Apt. 688, Amyborough, WY 88809</t>
        </is>
      </c>
    </row>
    <row r="961">
      <c r="A961" t="inlineStr">
        <is>
          <t>CUS5BVFIZR</t>
        </is>
      </c>
      <c r="B961" t="inlineStr">
        <is>
          <t>Charles</t>
        </is>
      </c>
      <c r="C961" t="inlineStr">
        <is>
          <t>Garcia</t>
        </is>
      </c>
      <c r="D961" t="inlineStr">
        <is>
          <t>+41 (0)63 931 57 56</t>
        </is>
      </c>
      <c r="E961" t="inlineStr">
        <is>
          <t>charles.garcia@example.com</t>
        </is>
      </c>
      <c r="F961" t="inlineStr">
        <is>
          <t>62964 Rodriguez Glens Apt. 808, West Tracibury, AR 69513</t>
        </is>
      </c>
    </row>
    <row r="962">
      <c r="A962" t="inlineStr">
        <is>
          <t>CU71HUQLTF</t>
        </is>
      </c>
      <c r="B962" t="inlineStr">
        <is>
          <t>Jessica</t>
        </is>
      </c>
      <c r="C962" t="inlineStr">
        <is>
          <t>Schaefer</t>
        </is>
      </c>
      <c r="D962" t="inlineStr">
        <is>
          <t>+41 (0)52 485 12 53</t>
        </is>
      </c>
      <c r="E962" t="inlineStr">
        <is>
          <t>jessica.schaefer@example.com</t>
        </is>
      </c>
      <c r="F962" t="inlineStr">
        <is>
          <t>774 Martinez Trail, North Carl, NC 28010</t>
        </is>
      </c>
    </row>
    <row r="963">
      <c r="A963" t="inlineStr">
        <is>
          <t>CU6U62WREO</t>
        </is>
      </c>
      <c r="B963" t="inlineStr">
        <is>
          <t>Samantha</t>
        </is>
      </c>
      <c r="C963" t="inlineStr">
        <is>
          <t>Ray</t>
        </is>
      </c>
      <c r="D963" t="inlineStr">
        <is>
          <t>+41 (0)24 918 11 39</t>
        </is>
      </c>
      <c r="E963" t="inlineStr">
        <is>
          <t>samantha.ray@example.com</t>
        </is>
      </c>
      <c r="F963" t="inlineStr">
        <is>
          <t>10835 Steven Avenue, Kelleyland, WI 49465</t>
        </is>
      </c>
    </row>
    <row r="964">
      <c r="A964" t="inlineStr">
        <is>
          <t>CUKMED5DV8</t>
        </is>
      </c>
      <c r="B964" t="inlineStr">
        <is>
          <t>Lauren</t>
        </is>
      </c>
      <c r="C964" t="inlineStr">
        <is>
          <t>Fowler</t>
        </is>
      </c>
      <c r="D964" t="inlineStr">
        <is>
          <t>+41 (0)55 747 77 42</t>
        </is>
      </c>
      <c r="E964" t="inlineStr">
        <is>
          <t>lauren.fowler@example.com</t>
        </is>
      </c>
      <c r="F964" t="inlineStr">
        <is>
          <t>0228 Hunter Parkway Apt. 510, North Glennburgh, NY 48193</t>
        </is>
      </c>
    </row>
    <row r="965">
      <c r="A965" t="inlineStr">
        <is>
          <t>CUEB9ON2NH</t>
        </is>
      </c>
      <c r="B965" t="inlineStr">
        <is>
          <t>Juan</t>
        </is>
      </c>
      <c r="C965" t="inlineStr">
        <is>
          <t>Reeves</t>
        </is>
      </c>
      <c r="D965" t="inlineStr">
        <is>
          <t>+41 (0)32 589 51 80</t>
        </is>
      </c>
      <c r="E965" t="inlineStr">
        <is>
          <t>juan.reeves@example.com</t>
        </is>
      </c>
      <c r="F965" t="inlineStr">
        <is>
          <t>PSC 9313, Box 9351, APO AA 47542</t>
        </is>
      </c>
    </row>
    <row r="966">
      <c r="A966" t="inlineStr">
        <is>
          <t>CUTNTKA8N9</t>
        </is>
      </c>
      <c r="B966" t="inlineStr">
        <is>
          <t>Rebecca</t>
        </is>
      </c>
      <c r="C966" t="inlineStr">
        <is>
          <t>Wood</t>
        </is>
      </c>
      <c r="D966" t="inlineStr">
        <is>
          <t>+41 (0)43 646 86 64</t>
        </is>
      </c>
      <c r="E966" t="inlineStr">
        <is>
          <t>rebecca.wood@example.com</t>
        </is>
      </c>
      <c r="F966" t="inlineStr">
        <is>
          <t>127 Laura Street, Rebeccafort, CA 63912</t>
        </is>
      </c>
    </row>
    <row r="967">
      <c r="A967" t="inlineStr">
        <is>
          <t>CU56MSFNJR</t>
        </is>
      </c>
      <c r="B967" t="inlineStr">
        <is>
          <t>Patrick</t>
        </is>
      </c>
      <c r="C967" t="inlineStr">
        <is>
          <t>Vasquez</t>
        </is>
      </c>
      <c r="D967" t="inlineStr">
        <is>
          <t>+41 (0)39 288 42 90</t>
        </is>
      </c>
      <c r="E967" t="inlineStr">
        <is>
          <t>patrick.vasquez@example.com</t>
        </is>
      </c>
      <c r="F967" t="inlineStr">
        <is>
          <t>1451 Courtney Isle, Jackbury, CO 63064</t>
        </is>
      </c>
    </row>
    <row r="968">
      <c r="A968" t="inlineStr">
        <is>
          <t>CUSL7G9DZD</t>
        </is>
      </c>
      <c r="B968" t="inlineStr">
        <is>
          <t>Gregory</t>
        </is>
      </c>
      <c r="C968" t="inlineStr">
        <is>
          <t>Esparza</t>
        </is>
      </c>
      <c r="D968" t="inlineStr">
        <is>
          <t>+41 (0)27 786 14 89</t>
        </is>
      </c>
      <c r="E968" t="inlineStr">
        <is>
          <t>gregory.esparza@example.com</t>
        </is>
      </c>
      <c r="F968" t="inlineStr">
        <is>
          <t>848 Brian Landing, New Kimberly, KY 13899</t>
        </is>
      </c>
    </row>
    <row r="969">
      <c r="A969" t="inlineStr">
        <is>
          <t>CUS0ZTBB3U</t>
        </is>
      </c>
      <c r="B969" t="inlineStr">
        <is>
          <t>James</t>
        </is>
      </c>
      <c r="C969" t="inlineStr">
        <is>
          <t>Hines</t>
        </is>
      </c>
      <c r="D969" t="inlineStr">
        <is>
          <t>+41 (0)62 466 60 92</t>
        </is>
      </c>
      <c r="E969" t="inlineStr">
        <is>
          <t>james.hines@example.com</t>
        </is>
      </c>
      <c r="F969" t="inlineStr">
        <is>
          <t>4560 David Lakes Suite 441, Port Veronica, NC 80891</t>
        </is>
      </c>
    </row>
    <row r="970">
      <c r="A970" t="inlineStr">
        <is>
          <t>CUYN7QA2KQ</t>
        </is>
      </c>
      <c r="B970" t="inlineStr">
        <is>
          <t>Chad</t>
        </is>
      </c>
      <c r="C970" t="inlineStr">
        <is>
          <t>Horton</t>
        </is>
      </c>
      <c r="D970" t="inlineStr">
        <is>
          <t>+41 (0)35 742 71 35</t>
        </is>
      </c>
      <c r="E970" t="inlineStr">
        <is>
          <t>chad.horton@example.com</t>
        </is>
      </c>
      <c r="F970" t="inlineStr">
        <is>
          <t>55235 Conway Fords, East Gabriel, KS 82958</t>
        </is>
      </c>
    </row>
    <row r="971">
      <c r="A971" t="inlineStr">
        <is>
          <t>CU663FY654</t>
        </is>
      </c>
      <c r="B971" t="inlineStr">
        <is>
          <t>Andres</t>
        </is>
      </c>
      <c r="C971" t="inlineStr">
        <is>
          <t>Mann</t>
        </is>
      </c>
      <c r="D971" t="inlineStr">
        <is>
          <t>+41 (0)72 663 25 22</t>
        </is>
      </c>
      <c r="E971" t="inlineStr">
        <is>
          <t>andres.mann@example.com</t>
        </is>
      </c>
      <c r="F971" t="inlineStr">
        <is>
          <t>20277 Kevin Mall, Haileyfort, TX 18551</t>
        </is>
      </c>
    </row>
    <row r="972">
      <c r="A972" t="inlineStr">
        <is>
          <t>CU26A1JAKL</t>
        </is>
      </c>
      <c r="B972" t="inlineStr">
        <is>
          <t>Brian</t>
        </is>
      </c>
      <c r="C972" t="inlineStr">
        <is>
          <t>Olson</t>
        </is>
      </c>
      <c r="D972" t="inlineStr">
        <is>
          <t>+41 (0)71 917 94 91</t>
        </is>
      </c>
      <c r="E972" t="inlineStr">
        <is>
          <t>brian.olson@example.com</t>
        </is>
      </c>
      <c r="F972" t="inlineStr">
        <is>
          <t>7037 Peterson Villages Suite 576, North Roseside, PA 26173</t>
        </is>
      </c>
    </row>
    <row r="973">
      <c r="A973" t="inlineStr">
        <is>
          <t>CUK5BBJX51</t>
        </is>
      </c>
      <c r="B973" t="inlineStr">
        <is>
          <t>Brenda</t>
        </is>
      </c>
      <c r="C973" t="inlineStr">
        <is>
          <t>Thompson</t>
        </is>
      </c>
      <c r="D973" t="inlineStr">
        <is>
          <t>+41 (0)53 839 69 55</t>
        </is>
      </c>
      <c r="E973" t="inlineStr">
        <is>
          <t>brenda.thompson@example.com</t>
        </is>
      </c>
      <c r="F973" t="inlineStr">
        <is>
          <t>8057 Kevin Lake, West Timothyland, IN 77990</t>
        </is>
      </c>
    </row>
    <row r="974">
      <c r="A974" t="inlineStr">
        <is>
          <t>CUHLN3GCS2</t>
        </is>
      </c>
      <c r="B974" t="inlineStr">
        <is>
          <t>Matthew</t>
        </is>
      </c>
      <c r="C974" t="inlineStr">
        <is>
          <t>Kelley</t>
        </is>
      </c>
      <c r="D974" t="inlineStr">
        <is>
          <t>+41 (0)72 223 38 59</t>
        </is>
      </c>
      <c r="E974" t="inlineStr">
        <is>
          <t>matthew.kelley@example.com</t>
        </is>
      </c>
      <c r="F974" t="inlineStr">
        <is>
          <t>179 Johnson Island Suite 643, South Anthonyside, IL 90907</t>
        </is>
      </c>
    </row>
    <row r="975">
      <c r="A975" t="inlineStr">
        <is>
          <t>CUPKIFMUV3</t>
        </is>
      </c>
      <c r="B975" t="inlineStr">
        <is>
          <t>Rebecca</t>
        </is>
      </c>
      <c r="C975" t="inlineStr">
        <is>
          <t>Solomon</t>
        </is>
      </c>
      <c r="D975" t="inlineStr">
        <is>
          <t>+41 (0)74 559 34 59</t>
        </is>
      </c>
      <c r="E975" t="inlineStr">
        <is>
          <t>rebecca.solomon@example.com</t>
        </is>
      </c>
      <c r="F975" t="inlineStr">
        <is>
          <t>1726 Mary Groves Apt. 046, Elizabethton, VA 11550</t>
        </is>
      </c>
    </row>
    <row r="976">
      <c r="A976" t="inlineStr">
        <is>
          <t>CU7B01XRWK</t>
        </is>
      </c>
      <c r="B976" t="inlineStr">
        <is>
          <t>Sarah</t>
        </is>
      </c>
      <c r="C976" t="inlineStr">
        <is>
          <t>Dixon</t>
        </is>
      </c>
      <c r="D976" t="inlineStr">
        <is>
          <t>+41 (0)21 680 63 79</t>
        </is>
      </c>
      <c r="E976" t="inlineStr">
        <is>
          <t>sarah.dixon@example.com</t>
        </is>
      </c>
      <c r="F976" t="inlineStr">
        <is>
          <t>1885 James Glen Apt. 219, Garciahaven, CO 65821</t>
        </is>
      </c>
    </row>
    <row r="977">
      <c r="A977" t="inlineStr">
        <is>
          <t>CUP6X6J0GH</t>
        </is>
      </c>
      <c r="B977" t="inlineStr">
        <is>
          <t>Anthony</t>
        </is>
      </c>
      <c r="C977" t="inlineStr">
        <is>
          <t>Spence</t>
        </is>
      </c>
      <c r="D977" t="inlineStr">
        <is>
          <t>+41 (0)66 182 68 81</t>
        </is>
      </c>
      <c r="E977" t="inlineStr">
        <is>
          <t>anthony.spence@example.com</t>
        </is>
      </c>
      <c r="F977" t="inlineStr">
        <is>
          <t>65573 Huffman Run, Lake Justinville, IN 30547</t>
        </is>
      </c>
    </row>
    <row r="978">
      <c r="A978" t="inlineStr">
        <is>
          <t>CUCTBK20P0</t>
        </is>
      </c>
      <c r="B978" t="inlineStr">
        <is>
          <t>Lisa</t>
        </is>
      </c>
      <c r="C978" t="inlineStr">
        <is>
          <t>Eaton</t>
        </is>
      </c>
      <c r="D978" t="inlineStr">
        <is>
          <t>+41 (0)69 947 12 69</t>
        </is>
      </c>
      <c r="E978" t="inlineStr">
        <is>
          <t>lisa.eaton@example.com</t>
        </is>
      </c>
      <c r="F978" t="inlineStr">
        <is>
          <t>1666 Jerry Center, Coxstad, NH 07311</t>
        </is>
      </c>
    </row>
    <row r="979">
      <c r="A979" t="inlineStr">
        <is>
          <t>CUYNCVS2FO</t>
        </is>
      </c>
      <c r="B979" t="inlineStr">
        <is>
          <t>Curtis</t>
        </is>
      </c>
      <c r="C979" t="inlineStr">
        <is>
          <t>James</t>
        </is>
      </c>
      <c r="D979" t="inlineStr">
        <is>
          <t>+41 (0)21 727 10 25</t>
        </is>
      </c>
      <c r="E979" t="inlineStr">
        <is>
          <t>curtis.james@example.com</t>
        </is>
      </c>
      <c r="F979" t="inlineStr">
        <is>
          <t>5143 Samantha Trace, Jeffreyburgh, MO 39274</t>
        </is>
      </c>
    </row>
    <row r="980">
      <c r="A980" t="inlineStr">
        <is>
          <t>CUHDSGEYRG</t>
        </is>
      </c>
      <c r="B980" t="inlineStr">
        <is>
          <t>Ashley</t>
        </is>
      </c>
      <c r="C980" t="inlineStr">
        <is>
          <t>Hopkins</t>
        </is>
      </c>
      <c r="D980" t="inlineStr">
        <is>
          <t>+41 (0)38 208 73 75</t>
        </is>
      </c>
      <c r="E980" t="inlineStr">
        <is>
          <t>ashley.hopkins@example.com</t>
        </is>
      </c>
      <c r="F980" t="inlineStr">
        <is>
          <t>535 Darrell Stream, Tiffanystad, NJ 33288</t>
        </is>
      </c>
    </row>
    <row r="981">
      <c r="A981" t="inlineStr">
        <is>
          <t>CU4EI68EHR</t>
        </is>
      </c>
      <c r="B981" t="inlineStr">
        <is>
          <t>William</t>
        </is>
      </c>
      <c r="C981" t="inlineStr">
        <is>
          <t>Walker</t>
        </is>
      </c>
      <c r="D981" t="inlineStr">
        <is>
          <t>+41 (0)47 867 35 16</t>
        </is>
      </c>
      <c r="E981" t="inlineStr">
        <is>
          <t>william.walker@example.com</t>
        </is>
      </c>
      <c r="F981" t="inlineStr">
        <is>
          <t>289 Chavez Garden Apt. 305, Lamberttown, IL 94853</t>
        </is>
      </c>
    </row>
    <row r="982">
      <c r="A982" t="inlineStr">
        <is>
          <t>CU156MWAB9</t>
        </is>
      </c>
      <c r="B982" t="inlineStr">
        <is>
          <t>Kim</t>
        </is>
      </c>
      <c r="C982" t="inlineStr">
        <is>
          <t>Reilly</t>
        </is>
      </c>
      <c r="D982" t="inlineStr">
        <is>
          <t>+41 (0)41 786 29 25</t>
        </is>
      </c>
      <c r="E982" t="inlineStr">
        <is>
          <t>kim.reilly@example.com</t>
        </is>
      </c>
      <c r="F982" t="inlineStr">
        <is>
          <t>49651 Danielle Loop Apt. 671, East Veronicaland, GA 59990</t>
        </is>
      </c>
    </row>
    <row r="983">
      <c r="A983" t="inlineStr">
        <is>
          <t>CUTGHV4AI3</t>
        </is>
      </c>
      <c r="B983" t="inlineStr">
        <is>
          <t>Gina</t>
        </is>
      </c>
      <c r="C983" t="inlineStr">
        <is>
          <t>Estes</t>
        </is>
      </c>
      <c r="D983" t="inlineStr">
        <is>
          <t>+41 (0)41 524 22 34</t>
        </is>
      </c>
      <c r="E983" t="inlineStr">
        <is>
          <t>gina.estes@example.com</t>
        </is>
      </c>
      <c r="F983" t="inlineStr">
        <is>
          <t>28288 Jennifer Field, South Samuelbury, IA 57899</t>
        </is>
      </c>
    </row>
    <row r="984">
      <c r="A984" t="inlineStr">
        <is>
          <t>CUMZ834VEY</t>
        </is>
      </c>
      <c r="B984" t="inlineStr">
        <is>
          <t>Frank</t>
        </is>
      </c>
      <c r="C984" t="inlineStr">
        <is>
          <t>Swanson</t>
        </is>
      </c>
      <c r="D984" t="inlineStr">
        <is>
          <t>+41 (0)37 891 54 22</t>
        </is>
      </c>
      <c r="E984" t="inlineStr">
        <is>
          <t>frank.swanson@example.com</t>
        </is>
      </c>
      <c r="F984" t="inlineStr">
        <is>
          <t>85165 Nicole Mountains Apt. 196, Moorehaven, CA 02264</t>
        </is>
      </c>
    </row>
    <row r="985">
      <c r="A985" t="inlineStr">
        <is>
          <t>CUUKBKSV5K</t>
        </is>
      </c>
      <c r="B985" t="inlineStr">
        <is>
          <t>Amanda</t>
        </is>
      </c>
      <c r="C985" t="inlineStr">
        <is>
          <t>Jenkins</t>
        </is>
      </c>
      <c r="D985" t="inlineStr">
        <is>
          <t>+41 (0)69 231 20 61</t>
        </is>
      </c>
      <c r="E985" t="inlineStr">
        <is>
          <t>amanda.jenkins@example.com</t>
        </is>
      </c>
      <c r="F985" t="inlineStr">
        <is>
          <t>4037 Valentine Union, South Sharonborough, WI 17696</t>
        </is>
      </c>
    </row>
    <row r="986">
      <c r="A986" t="inlineStr">
        <is>
          <t>CUCQ4WPXJZ</t>
        </is>
      </c>
      <c r="B986" t="inlineStr">
        <is>
          <t>Elizabeth</t>
        </is>
      </c>
      <c r="C986" t="inlineStr">
        <is>
          <t>Mills</t>
        </is>
      </c>
      <c r="D986" t="inlineStr">
        <is>
          <t>+41 (0)29 134 72 93</t>
        </is>
      </c>
      <c r="E986" t="inlineStr">
        <is>
          <t>elizabeth.mills@example.com</t>
        </is>
      </c>
      <c r="F986" t="inlineStr">
        <is>
          <t>USNV Grant, FPO AP 37653</t>
        </is>
      </c>
    </row>
    <row r="987">
      <c r="A987" t="inlineStr">
        <is>
          <t>CUXWRCF3NS</t>
        </is>
      </c>
      <c r="B987" t="inlineStr">
        <is>
          <t>Melissa</t>
        </is>
      </c>
      <c r="C987" t="inlineStr">
        <is>
          <t>Rogers</t>
        </is>
      </c>
      <c r="D987" t="inlineStr">
        <is>
          <t>+41 (0)61 483 92 56</t>
        </is>
      </c>
      <c r="E987" t="inlineStr">
        <is>
          <t>melissa.rogers@example.com</t>
        </is>
      </c>
      <c r="F987" t="inlineStr">
        <is>
          <t>335 Michael Square Suite 279, North Tammystad, CO 69311</t>
        </is>
      </c>
    </row>
    <row r="988">
      <c r="A988" t="inlineStr">
        <is>
          <t>CUHMDKHJEF</t>
        </is>
      </c>
      <c r="B988" t="inlineStr">
        <is>
          <t>David</t>
        </is>
      </c>
      <c r="C988" t="inlineStr">
        <is>
          <t>Rubio</t>
        </is>
      </c>
      <c r="D988" t="inlineStr">
        <is>
          <t>+41 (0)26 933 66 15</t>
        </is>
      </c>
      <c r="E988" t="inlineStr">
        <is>
          <t>david.rubio@example.com</t>
        </is>
      </c>
      <c r="F988" t="inlineStr">
        <is>
          <t>6268 Patricia Hill Apt. 300, Taraberg, CA 04601</t>
        </is>
      </c>
    </row>
    <row r="989">
      <c r="A989" t="inlineStr">
        <is>
          <t>CU40T2F6CN</t>
        </is>
      </c>
      <c r="B989" t="inlineStr">
        <is>
          <t>Nicholas</t>
        </is>
      </c>
      <c r="C989" t="inlineStr">
        <is>
          <t>Morris</t>
        </is>
      </c>
      <c r="D989" t="inlineStr">
        <is>
          <t>+41 (0)36 878 77 27</t>
        </is>
      </c>
      <c r="E989" t="inlineStr">
        <is>
          <t>nicholas.morris@example.com</t>
        </is>
      </c>
      <c r="F989" t="inlineStr">
        <is>
          <t>989 Mclean Harbor Apt. 158, West Christopher, NY 88061</t>
        </is>
      </c>
    </row>
    <row r="990">
      <c r="A990" t="inlineStr">
        <is>
          <t>CUZWRAKR0L</t>
        </is>
      </c>
      <c r="B990" t="inlineStr">
        <is>
          <t>Jeremy</t>
        </is>
      </c>
      <c r="C990" t="inlineStr">
        <is>
          <t>Richardson</t>
        </is>
      </c>
      <c r="D990" t="inlineStr">
        <is>
          <t>+41 (0)69 605 82 70</t>
        </is>
      </c>
      <c r="E990" t="inlineStr">
        <is>
          <t>jeremy.richardson@example.com</t>
        </is>
      </c>
      <c r="F990" t="inlineStr">
        <is>
          <t>15376 Eddie Passage, Coopermouth, CT 94041</t>
        </is>
      </c>
    </row>
    <row r="991">
      <c r="A991" t="inlineStr">
        <is>
          <t>CUAAR6BMN6</t>
        </is>
      </c>
      <c r="B991" t="inlineStr">
        <is>
          <t>Kevin</t>
        </is>
      </c>
      <c r="C991" t="inlineStr">
        <is>
          <t>Walker</t>
        </is>
      </c>
      <c r="D991" t="inlineStr">
        <is>
          <t>+41 (0)51 124 17 32</t>
        </is>
      </c>
      <c r="E991" t="inlineStr">
        <is>
          <t>kevin.walker@example.com</t>
        </is>
      </c>
      <c r="F991" t="inlineStr">
        <is>
          <t>15836 Holloway Land Suite 346, Carlymouth, MD 98845</t>
        </is>
      </c>
    </row>
    <row r="992">
      <c r="A992" t="inlineStr">
        <is>
          <t>CU4LNQUM1L</t>
        </is>
      </c>
      <c r="B992" t="inlineStr">
        <is>
          <t>Manuel</t>
        </is>
      </c>
      <c r="C992" t="inlineStr">
        <is>
          <t>Griffin</t>
        </is>
      </c>
      <c r="D992" t="inlineStr">
        <is>
          <t>+41 (0)39 826 11 25</t>
        </is>
      </c>
      <c r="E992" t="inlineStr">
        <is>
          <t>manuel.griffin@example.com</t>
        </is>
      </c>
      <c r="F992" t="inlineStr">
        <is>
          <t>095 Eric Pike Apt. 294, North Charles, IL 56322</t>
        </is>
      </c>
    </row>
    <row r="993">
      <c r="A993" t="inlineStr">
        <is>
          <t>CUW2Q3B7I2</t>
        </is>
      </c>
      <c r="B993" t="inlineStr">
        <is>
          <t>Chelsea</t>
        </is>
      </c>
      <c r="C993" t="inlineStr">
        <is>
          <t>Anderson</t>
        </is>
      </c>
      <c r="D993" t="inlineStr">
        <is>
          <t>+41 (0)59 830 35 86</t>
        </is>
      </c>
      <c r="E993" t="inlineStr">
        <is>
          <t>chelsea.anderson@example.com</t>
        </is>
      </c>
      <c r="F993" t="inlineStr">
        <is>
          <t>1981 Brenda Forge, North Allisonview, OR 93763</t>
        </is>
      </c>
    </row>
    <row r="994">
      <c r="A994" t="inlineStr">
        <is>
          <t>CUN1LABFIT</t>
        </is>
      </c>
      <c r="B994" t="inlineStr">
        <is>
          <t>Michael</t>
        </is>
      </c>
      <c r="C994" t="inlineStr">
        <is>
          <t>Young</t>
        </is>
      </c>
      <c r="D994" t="inlineStr">
        <is>
          <t>+41 (0)37 572 94 22</t>
        </is>
      </c>
      <c r="E994" t="inlineStr">
        <is>
          <t>michael.young@example.com</t>
        </is>
      </c>
      <c r="F994" t="inlineStr">
        <is>
          <t>9780 King Dale, Bradleyland, RI 30472</t>
        </is>
      </c>
    </row>
    <row r="995">
      <c r="A995" t="inlineStr">
        <is>
          <t>CUNGBFEWAH</t>
        </is>
      </c>
      <c r="B995" t="inlineStr">
        <is>
          <t>Paul</t>
        </is>
      </c>
      <c r="C995" t="inlineStr">
        <is>
          <t>Woods</t>
        </is>
      </c>
      <c r="D995" t="inlineStr">
        <is>
          <t>+41 (0)37 218 50 28</t>
        </is>
      </c>
      <c r="E995" t="inlineStr">
        <is>
          <t>paul.woods@example.com</t>
        </is>
      </c>
      <c r="F995" t="inlineStr">
        <is>
          <t>489 Jonathan Gardens, Smithport, NJ 46493</t>
        </is>
      </c>
    </row>
    <row r="996">
      <c r="A996" t="inlineStr">
        <is>
          <t>CU3U7ZG0LV</t>
        </is>
      </c>
      <c r="B996" t="inlineStr">
        <is>
          <t>Nancy</t>
        </is>
      </c>
      <c r="C996" t="inlineStr">
        <is>
          <t>Dennis</t>
        </is>
      </c>
      <c r="D996" t="inlineStr">
        <is>
          <t>+41 (0)62 789 36 79</t>
        </is>
      </c>
      <c r="E996" t="inlineStr">
        <is>
          <t>nancy.dennis@example.com</t>
        </is>
      </c>
      <c r="F996" t="inlineStr">
        <is>
          <t>4480 Gonzalez Viaduct Suite 455, Port Derek, MO 15772</t>
        </is>
      </c>
    </row>
    <row r="997">
      <c r="A997" t="inlineStr">
        <is>
          <t>CUAPRMPUWC</t>
        </is>
      </c>
      <c r="B997" t="inlineStr">
        <is>
          <t>Christine</t>
        </is>
      </c>
      <c r="C997" t="inlineStr">
        <is>
          <t>Edwards</t>
        </is>
      </c>
      <c r="D997" t="inlineStr">
        <is>
          <t>+41 (0)56 421 86 91</t>
        </is>
      </c>
      <c r="E997" t="inlineStr">
        <is>
          <t>christine.edwards@example.com</t>
        </is>
      </c>
      <c r="F997" t="inlineStr">
        <is>
          <t>034 Melanie Extension Apt. 213, Lake Matthewberg, GA 49238</t>
        </is>
      </c>
    </row>
    <row r="998">
      <c r="A998" t="inlineStr">
        <is>
          <t>CUEANDTLNE</t>
        </is>
      </c>
      <c r="B998" t="inlineStr">
        <is>
          <t>Julie</t>
        </is>
      </c>
      <c r="C998" t="inlineStr">
        <is>
          <t>Moore</t>
        </is>
      </c>
      <c r="D998" t="inlineStr">
        <is>
          <t>+41 (0)50 953 27 20</t>
        </is>
      </c>
      <c r="E998" t="inlineStr">
        <is>
          <t>julie.moore@example.com</t>
        </is>
      </c>
      <c r="F998" t="inlineStr">
        <is>
          <t>193 Miller Burg, South Matthew, TN 16625</t>
        </is>
      </c>
    </row>
    <row r="999">
      <c r="A999" t="inlineStr">
        <is>
          <t>CUQ0UPPTSS</t>
        </is>
      </c>
      <c r="B999" t="inlineStr">
        <is>
          <t>Dustin</t>
        </is>
      </c>
      <c r="C999" t="inlineStr">
        <is>
          <t>Wagner</t>
        </is>
      </c>
      <c r="D999" t="inlineStr">
        <is>
          <t>+41 (0)51 634 12 61</t>
        </is>
      </c>
      <c r="E999" t="inlineStr">
        <is>
          <t>dustin.wagner@example.com</t>
        </is>
      </c>
      <c r="F999" t="inlineStr">
        <is>
          <t>3881 Dean Cliff, Bobbyburgh, MI 08667</t>
        </is>
      </c>
    </row>
    <row r="1000">
      <c r="A1000" t="inlineStr">
        <is>
          <t>CU2XJUGNZG</t>
        </is>
      </c>
      <c r="B1000" t="inlineStr">
        <is>
          <t>Carolyn</t>
        </is>
      </c>
      <c r="C1000" t="inlineStr">
        <is>
          <t>Preston</t>
        </is>
      </c>
      <c r="D1000" t="inlineStr">
        <is>
          <t>+41 (0)54 296 15 52</t>
        </is>
      </c>
      <c r="E1000" t="inlineStr">
        <is>
          <t>carolyn.preston@example.com</t>
        </is>
      </c>
      <c r="F1000" t="inlineStr">
        <is>
          <t>PSC 2582, Box 9259, APO AP 55664</t>
        </is>
      </c>
    </row>
    <row r="1001">
      <c r="A1001" t="inlineStr">
        <is>
          <t>CU1TWX8ICR</t>
        </is>
      </c>
      <c r="B1001" t="inlineStr">
        <is>
          <t>Tyler</t>
        </is>
      </c>
      <c r="C1001" t="inlineStr">
        <is>
          <t>Jones</t>
        </is>
      </c>
      <c r="D1001" t="inlineStr">
        <is>
          <t>+41 (0)23 139 52 59</t>
        </is>
      </c>
      <c r="E1001" t="inlineStr">
        <is>
          <t>tyler.jones@example.com</t>
        </is>
      </c>
      <c r="F1001" t="inlineStr">
        <is>
          <t>541 Matthew Court, Popehaven, NY 75148</t>
        </is>
      </c>
    </row>
    <row r="1002">
      <c r="A1002" t="inlineStr">
        <is>
          <t>CUEO84JD8Z</t>
        </is>
      </c>
      <c r="B1002" t="inlineStr">
        <is>
          <t>Jerome</t>
        </is>
      </c>
      <c r="C1002" t="inlineStr">
        <is>
          <t>Mccullough</t>
        </is>
      </c>
      <c r="D1002" t="inlineStr">
        <is>
          <t>+41 (0)55 190 71 98</t>
        </is>
      </c>
      <c r="E1002" t="inlineStr">
        <is>
          <t>jerome.mccullough@example.com</t>
        </is>
      </c>
      <c r="F1002" t="inlineStr">
        <is>
          <t>615 Soto Spur Suite 378, Berryfurt, NV 61087</t>
        </is>
      </c>
    </row>
    <row r="1003">
      <c r="A1003" t="inlineStr">
        <is>
          <t>CUKB9HHQMM</t>
        </is>
      </c>
      <c r="B1003" t="inlineStr">
        <is>
          <t>Joy</t>
        </is>
      </c>
      <c r="C1003" t="inlineStr">
        <is>
          <t>Briggs</t>
        </is>
      </c>
      <c r="D1003" t="inlineStr">
        <is>
          <t>+41 (0)23 724 81 15</t>
        </is>
      </c>
      <c r="E1003" t="inlineStr">
        <is>
          <t>joy.briggs@example.com</t>
        </is>
      </c>
      <c r="F1003" t="inlineStr">
        <is>
          <t>1627 Maria Mill Apt. 633, North Melanieberg, MT 77227</t>
        </is>
      </c>
    </row>
    <row r="1004">
      <c r="A1004" t="inlineStr">
        <is>
          <t>CUMGD5J2TG</t>
        </is>
      </c>
      <c r="B1004" t="inlineStr">
        <is>
          <t>Joseph</t>
        </is>
      </c>
      <c r="C1004" t="inlineStr">
        <is>
          <t>Garcia</t>
        </is>
      </c>
      <c r="D1004" t="inlineStr">
        <is>
          <t>+41 (0)61 679 21 57</t>
        </is>
      </c>
      <c r="E1004" t="inlineStr">
        <is>
          <t>joseph.garcia@example.com</t>
        </is>
      </c>
      <c r="F1004" t="inlineStr">
        <is>
          <t>151 Benson Extensions Suite 700, North Adamville, ND 19069</t>
        </is>
      </c>
    </row>
    <row r="1005">
      <c r="A1005" t="inlineStr">
        <is>
          <t>CUCJXCPMWQ</t>
        </is>
      </c>
      <c r="B1005" t="inlineStr">
        <is>
          <t>Jacqueline</t>
        </is>
      </c>
      <c r="C1005" t="inlineStr">
        <is>
          <t>Moore</t>
        </is>
      </c>
      <c r="D1005" t="inlineStr">
        <is>
          <t>+41 (0)67 356 31 14</t>
        </is>
      </c>
      <c r="E1005" t="inlineStr">
        <is>
          <t>jacqueline.moore@example.com</t>
        </is>
      </c>
      <c r="F1005" t="inlineStr">
        <is>
          <t>26154 Holmes Point, Port Juanview, MS 06431</t>
        </is>
      </c>
    </row>
    <row r="1006">
      <c r="A1006" t="inlineStr">
        <is>
          <t>CUAVCDN8Y0</t>
        </is>
      </c>
      <c r="B1006" t="inlineStr">
        <is>
          <t>Susan</t>
        </is>
      </c>
      <c r="C1006" t="inlineStr">
        <is>
          <t>Powell</t>
        </is>
      </c>
      <c r="D1006" t="inlineStr">
        <is>
          <t>+41 (0)61 866 13 47</t>
        </is>
      </c>
      <c r="E1006" t="inlineStr">
        <is>
          <t>susan.powell@example.com</t>
        </is>
      </c>
      <c r="F1006" t="inlineStr">
        <is>
          <t>6823 William Lights Apt. 845, East Nathanshire, IL 57874</t>
        </is>
      </c>
    </row>
    <row r="1007">
      <c r="A1007" t="inlineStr">
        <is>
          <t>CU8WU3H5IE</t>
        </is>
      </c>
      <c r="B1007" t="inlineStr">
        <is>
          <t>Christopher</t>
        </is>
      </c>
      <c r="C1007" t="inlineStr">
        <is>
          <t>Hester</t>
        </is>
      </c>
      <c r="D1007" t="inlineStr">
        <is>
          <t>+41 (0)41 546 76 28</t>
        </is>
      </c>
      <c r="E1007" t="inlineStr">
        <is>
          <t>christopher.hester@example.com</t>
        </is>
      </c>
      <c r="F1007" t="inlineStr">
        <is>
          <t>9563 Herman Ford, Williamsborough, CT 67278</t>
        </is>
      </c>
    </row>
    <row r="1008">
      <c r="A1008" t="inlineStr">
        <is>
          <t>CUCDH9OV7W</t>
        </is>
      </c>
      <c r="B1008" t="inlineStr">
        <is>
          <t>Vanessa</t>
        </is>
      </c>
      <c r="C1008" t="inlineStr">
        <is>
          <t>Harris</t>
        </is>
      </c>
      <c r="D1008" t="inlineStr">
        <is>
          <t>+41 (0)31 478 85 53</t>
        </is>
      </c>
      <c r="E1008" t="inlineStr">
        <is>
          <t>vanessa.harris@example.com</t>
        </is>
      </c>
      <c r="F1008" t="inlineStr">
        <is>
          <t>30170 Gomez Dam, Hugheshaven, UT 43073</t>
        </is>
      </c>
    </row>
    <row r="1009">
      <c r="A1009" t="inlineStr">
        <is>
          <t>CU9BH0LS5D</t>
        </is>
      </c>
      <c r="B1009" t="inlineStr">
        <is>
          <t>Richard</t>
        </is>
      </c>
      <c r="C1009" t="inlineStr">
        <is>
          <t>Wyatt</t>
        </is>
      </c>
      <c r="D1009" t="inlineStr">
        <is>
          <t>+41 (0)46 543 25 44</t>
        </is>
      </c>
      <c r="E1009" t="inlineStr">
        <is>
          <t>richard.wyatt@example.com</t>
        </is>
      </c>
      <c r="F1009" t="inlineStr">
        <is>
          <t>2736 Mccoy Centers Apt. 682, Port Robert, OR 12978</t>
        </is>
      </c>
    </row>
    <row r="1010">
      <c r="A1010" t="inlineStr">
        <is>
          <t>CU20YPDBPL</t>
        </is>
      </c>
      <c r="B1010" t="inlineStr">
        <is>
          <t>Matthew</t>
        </is>
      </c>
      <c r="C1010" t="inlineStr">
        <is>
          <t>Rivera</t>
        </is>
      </c>
      <c r="D1010" t="inlineStr">
        <is>
          <t>+41 (0)39 487 84 41</t>
        </is>
      </c>
      <c r="E1010" t="inlineStr">
        <is>
          <t>matthew.rivera@example.com</t>
        </is>
      </c>
      <c r="F1010" t="inlineStr">
        <is>
          <t>8025 Smith Walk, West Davidburgh, VA 11248</t>
        </is>
      </c>
    </row>
    <row r="1011">
      <c r="A1011" t="inlineStr">
        <is>
          <t>CU3H9Y8KR8</t>
        </is>
      </c>
      <c r="B1011" t="inlineStr">
        <is>
          <t>Miranda</t>
        </is>
      </c>
      <c r="C1011" t="inlineStr">
        <is>
          <t>Thomas</t>
        </is>
      </c>
      <c r="D1011" t="inlineStr">
        <is>
          <t>+41 (0)27 699 62 22</t>
        </is>
      </c>
      <c r="E1011" t="inlineStr">
        <is>
          <t>miranda.thomas@example.com</t>
        </is>
      </c>
      <c r="F1011" t="inlineStr">
        <is>
          <t>986 Jackson Park Suite 840, Kellyton, IL 25600</t>
        </is>
      </c>
    </row>
    <row r="1012">
      <c r="A1012" t="inlineStr">
        <is>
          <t>CUOK40OURE</t>
        </is>
      </c>
      <c r="B1012" t="inlineStr">
        <is>
          <t>Eric</t>
        </is>
      </c>
      <c r="C1012" t="inlineStr">
        <is>
          <t>Wilkerson</t>
        </is>
      </c>
      <c r="D1012" t="inlineStr">
        <is>
          <t>+41 (0)29 421 85 84</t>
        </is>
      </c>
      <c r="E1012" t="inlineStr">
        <is>
          <t>eric.wilkerson@example.com</t>
        </is>
      </c>
      <c r="F1012" t="inlineStr">
        <is>
          <t>13765 Armstrong Ridges, East Karla, WA 87841</t>
        </is>
      </c>
    </row>
    <row r="1013">
      <c r="A1013" t="inlineStr">
        <is>
          <t>CUR1AVGIX4</t>
        </is>
      </c>
      <c r="B1013" t="inlineStr">
        <is>
          <t>Anthony</t>
        </is>
      </c>
      <c r="C1013" t="inlineStr">
        <is>
          <t>Jarvis</t>
        </is>
      </c>
      <c r="D1013" t="inlineStr">
        <is>
          <t>+41 (0)49 365 98 57</t>
        </is>
      </c>
      <c r="E1013" t="inlineStr">
        <is>
          <t>anthony.jarvis@example.com</t>
        </is>
      </c>
      <c r="F1013" t="inlineStr">
        <is>
          <t>18746 Mercer Roads Suite 774, South Timothytown, HI 80222</t>
        </is>
      </c>
    </row>
    <row r="1014">
      <c r="A1014" t="inlineStr">
        <is>
          <t>CU63O14L83</t>
        </is>
      </c>
      <c r="B1014" t="inlineStr">
        <is>
          <t>Christopher</t>
        </is>
      </c>
      <c r="C1014" t="inlineStr">
        <is>
          <t>Jones</t>
        </is>
      </c>
      <c r="D1014" t="inlineStr">
        <is>
          <t>+41 (0)75 948 57 12</t>
        </is>
      </c>
      <c r="E1014" t="inlineStr">
        <is>
          <t>christopher.jones@example.com</t>
        </is>
      </c>
      <c r="F1014" t="inlineStr">
        <is>
          <t>0037 Flynn Station, Stuartport, WA 27113</t>
        </is>
      </c>
    </row>
    <row r="1015">
      <c r="A1015" t="inlineStr">
        <is>
          <t>CU99PYWEV5</t>
        </is>
      </c>
      <c r="B1015" t="inlineStr">
        <is>
          <t>Stephen</t>
        </is>
      </c>
      <c r="C1015" t="inlineStr">
        <is>
          <t>Harris</t>
        </is>
      </c>
      <c r="D1015" t="inlineStr">
        <is>
          <t>+41 (0)29 786 78 94</t>
        </is>
      </c>
      <c r="E1015" t="inlineStr">
        <is>
          <t>stephen.harris@example.com</t>
        </is>
      </c>
      <c r="F1015" t="inlineStr">
        <is>
          <t>7536 Andrew Spur, East Thomasmouth, HI 80212</t>
        </is>
      </c>
    </row>
    <row r="1016">
      <c r="A1016" t="inlineStr">
        <is>
          <t>CU7F75N43X</t>
        </is>
      </c>
      <c r="B1016" t="inlineStr">
        <is>
          <t>Patricia</t>
        </is>
      </c>
      <c r="C1016" t="inlineStr">
        <is>
          <t>Ortiz</t>
        </is>
      </c>
      <c r="D1016" t="inlineStr">
        <is>
          <t>+41 (0)44 359 25 12</t>
        </is>
      </c>
      <c r="E1016" t="inlineStr">
        <is>
          <t>patricia.ortiz@example.com</t>
        </is>
      </c>
      <c r="F1016" t="inlineStr">
        <is>
          <t>6071 Malone Pike, East Kathrynview, OH 89376</t>
        </is>
      </c>
    </row>
    <row r="1017">
      <c r="A1017" t="inlineStr">
        <is>
          <t>CU6O3I39MR</t>
        </is>
      </c>
      <c r="B1017" t="inlineStr">
        <is>
          <t>Richard</t>
        </is>
      </c>
      <c r="C1017" t="inlineStr">
        <is>
          <t>Miller</t>
        </is>
      </c>
      <c r="D1017" t="inlineStr">
        <is>
          <t>+41 (0)24 362 57 81</t>
        </is>
      </c>
      <c r="E1017" t="inlineStr">
        <is>
          <t>richard.miller@example.com</t>
        </is>
      </c>
      <c r="F1017" t="inlineStr">
        <is>
          <t>727 Bell Haven Suite 583, Lake Joseph, WA 96487</t>
        </is>
      </c>
    </row>
    <row r="1018">
      <c r="A1018" t="inlineStr">
        <is>
          <t>CUOF2NG29C</t>
        </is>
      </c>
      <c r="B1018" t="inlineStr">
        <is>
          <t>Leah</t>
        </is>
      </c>
      <c r="C1018" t="inlineStr">
        <is>
          <t>Jones</t>
        </is>
      </c>
      <c r="D1018" t="inlineStr">
        <is>
          <t>+41 (0)78 176 47 93</t>
        </is>
      </c>
      <c r="E1018" t="inlineStr">
        <is>
          <t>leah.jones@example.com</t>
        </is>
      </c>
      <c r="F1018" t="inlineStr">
        <is>
          <t>71816 Boyd Falls, Lake Johnathanmouth, NJ 47201</t>
        </is>
      </c>
    </row>
    <row r="1019">
      <c r="A1019" t="inlineStr">
        <is>
          <t>CU4DN84HB2</t>
        </is>
      </c>
      <c r="B1019" t="inlineStr">
        <is>
          <t>Sean</t>
        </is>
      </c>
      <c r="C1019" t="inlineStr">
        <is>
          <t>Estrada</t>
        </is>
      </c>
      <c r="D1019" t="inlineStr">
        <is>
          <t>+41 (0)71 282 58 83</t>
        </is>
      </c>
      <c r="E1019" t="inlineStr">
        <is>
          <t>sean.estrada@example.com</t>
        </is>
      </c>
      <c r="F1019" t="inlineStr">
        <is>
          <t>960 Franco Squares Suite 732, West Eric, CT 39385</t>
        </is>
      </c>
    </row>
    <row r="1020">
      <c r="A1020" t="inlineStr">
        <is>
          <t>CUL7580XQZ</t>
        </is>
      </c>
      <c r="B1020" t="inlineStr">
        <is>
          <t>Brooke</t>
        </is>
      </c>
      <c r="C1020" t="inlineStr">
        <is>
          <t>Williams</t>
        </is>
      </c>
      <c r="D1020" t="inlineStr">
        <is>
          <t>+41 (0)41 737 25 58</t>
        </is>
      </c>
      <c r="E1020" t="inlineStr">
        <is>
          <t>brooke.williams@example.com</t>
        </is>
      </c>
      <c r="F1020" t="inlineStr">
        <is>
          <t>041 Wagner Estates Apt. 920, Mitchellside, UT 39852</t>
        </is>
      </c>
    </row>
    <row r="1021">
      <c r="A1021" t="inlineStr">
        <is>
          <t>CUVBQSCAAP</t>
        </is>
      </c>
      <c r="B1021" t="inlineStr">
        <is>
          <t>James</t>
        </is>
      </c>
      <c r="C1021" t="inlineStr">
        <is>
          <t>Harrison</t>
        </is>
      </c>
      <c r="D1021" t="inlineStr">
        <is>
          <t>+41 (0)55 932 39 97</t>
        </is>
      </c>
      <c r="E1021" t="inlineStr">
        <is>
          <t>james.harrison@example.com</t>
        </is>
      </c>
      <c r="F1021" t="inlineStr">
        <is>
          <t>61222 Melinda Road, Payneville, VT 45608</t>
        </is>
      </c>
    </row>
    <row r="1022">
      <c r="A1022" t="inlineStr">
        <is>
          <t>CUKZ8C388M</t>
        </is>
      </c>
      <c r="B1022" t="inlineStr">
        <is>
          <t>Jessica</t>
        </is>
      </c>
      <c r="C1022" t="inlineStr">
        <is>
          <t>Bowen</t>
        </is>
      </c>
      <c r="D1022" t="inlineStr">
        <is>
          <t>+41 (0)64 751 65 20</t>
        </is>
      </c>
      <c r="E1022" t="inlineStr">
        <is>
          <t>jessica.bowen@example.com</t>
        </is>
      </c>
      <c r="F1022" t="inlineStr">
        <is>
          <t>2059 Victor Crossroad, Port Jessica, NM 26867</t>
        </is>
      </c>
    </row>
    <row r="1023">
      <c r="A1023" t="inlineStr">
        <is>
          <t>CU1Z20LRJW</t>
        </is>
      </c>
      <c r="B1023" t="inlineStr">
        <is>
          <t>Susan</t>
        </is>
      </c>
      <c r="C1023" t="inlineStr">
        <is>
          <t>Bailey</t>
        </is>
      </c>
      <c r="D1023" t="inlineStr">
        <is>
          <t>+41 (0)44 575 22 65</t>
        </is>
      </c>
      <c r="E1023" t="inlineStr">
        <is>
          <t>susan.bailey@example.com</t>
        </is>
      </c>
      <c r="F1023" t="inlineStr">
        <is>
          <t>PSC 0670, Box 3923, APO AP 28313</t>
        </is>
      </c>
    </row>
    <row r="1024">
      <c r="A1024" t="inlineStr">
        <is>
          <t>CUPA5Q9SV1</t>
        </is>
      </c>
      <c r="B1024" t="inlineStr">
        <is>
          <t>Susan</t>
        </is>
      </c>
      <c r="C1024" t="inlineStr">
        <is>
          <t>Burton</t>
        </is>
      </c>
      <c r="D1024" t="inlineStr">
        <is>
          <t>+41 (0)72 110 50 75</t>
        </is>
      </c>
      <c r="E1024" t="inlineStr">
        <is>
          <t>susan.burton@example.com</t>
        </is>
      </c>
      <c r="F1024" t="inlineStr">
        <is>
          <t>00078 Williams Route, Jasonbury, AZ 18814</t>
        </is>
      </c>
    </row>
    <row r="1025">
      <c r="A1025" t="inlineStr">
        <is>
          <t>CUNDXLO565</t>
        </is>
      </c>
      <c r="B1025" t="inlineStr">
        <is>
          <t>Kylie</t>
        </is>
      </c>
      <c r="C1025" t="inlineStr">
        <is>
          <t>Anderson</t>
        </is>
      </c>
      <c r="D1025" t="inlineStr">
        <is>
          <t>+41 (0)51 731 70 85</t>
        </is>
      </c>
      <c r="E1025" t="inlineStr">
        <is>
          <t>kylie.anderson@example.com</t>
        </is>
      </c>
      <c r="F1025" t="inlineStr">
        <is>
          <t>840 Patterson Glens Apt. 387, Bryantbury, AL 07732</t>
        </is>
      </c>
    </row>
    <row r="1026">
      <c r="A1026" t="inlineStr">
        <is>
          <t>CUER9MA8L8</t>
        </is>
      </c>
      <c r="B1026" t="inlineStr">
        <is>
          <t>Austin</t>
        </is>
      </c>
      <c r="C1026" t="inlineStr">
        <is>
          <t>Lee</t>
        </is>
      </c>
      <c r="D1026" t="inlineStr">
        <is>
          <t>+41 (0)35 232 14 14</t>
        </is>
      </c>
      <c r="E1026" t="inlineStr">
        <is>
          <t>austin.lee@example.com</t>
        </is>
      </c>
      <c r="F1026" t="inlineStr">
        <is>
          <t>66185 Judith Roads Apt. 123, Port David, AZ 13022</t>
        </is>
      </c>
    </row>
    <row r="1027">
      <c r="A1027" t="inlineStr">
        <is>
          <t>CUAHXB8RSO</t>
        </is>
      </c>
      <c r="B1027" t="inlineStr">
        <is>
          <t>Adrian</t>
        </is>
      </c>
      <c r="C1027" t="inlineStr">
        <is>
          <t>Osborn</t>
        </is>
      </c>
      <c r="D1027" t="inlineStr">
        <is>
          <t>+41 (0)78 924 49 19</t>
        </is>
      </c>
      <c r="E1027" t="inlineStr">
        <is>
          <t>adrian.osborn@example.com</t>
        </is>
      </c>
      <c r="F1027" t="inlineStr">
        <is>
          <t>65376 Christopher Rest, Kingchester, WY 23175</t>
        </is>
      </c>
    </row>
    <row r="1028">
      <c r="A1028" t="inlineStr">
        <is>
          <t>CUDZAYOXPC</t>
        </is>
      </c>
      <c r="B1028" t="inlineStr">
        <is>
          <t>Courtney</t>
        </is>
      </c>
      <c r="C1028" t="inlineStr">
        <is>
          <t>Smith</t>
        </is>
      </c>
      <c r="D1028" t="inlineStr">
        <is>
          <t>+41 (0)36 902 66 75</t>
        </is>
      </c>
      <c r="E1028" t="inlineStr">
        <is>
          <t>courtney.smith@example.com</t>
        </is>
      </c>
      <c r="F1028" t="inlineStr">
        <is>
          <t>26707 Suarez Locks, Brandymouth, WY 69293</t>
        </is>
      </c>
    </row>
    <row r="1029">
      <c r="A1029" t="inlineStr">
        <is>
          <t>CUT0AKL64T</t>
        </is>
      </c>
      <c r="B1029" t="inlineStr">
        <is>
          <t>David</t>
        </is>
      </c>
      <c r="C1029" t="inlineStr">
        <is>
          <t>Mclaughlin</t>
        </is>
      </c>
      <c r="D1029" t="inlineStr">
        <is>
          <t>+41 (0)22 332 60 53</t>
        </is>
      </c>
      <c r="E1029" t="inlineStr">
        <is>
          <t>david.mclaughlin@example.com</t>
        </is>
      </c>
      <c r="F1029" t="inlineStr">
        <is>
          <t>5716 Nancy Ridges, Port Victoria, ID 69826</t>
        </is>
      </c>
    </row>
    <row r="1030">
      <c r="A1030" t="inlineStr">
        <is>
          <t>CUC1ROIEWP</t>
        </is>
      </c>
      <c r="B1030" t="inlineStr">
        <is>
          <t>Tammy</t>
        </is>
      </c>
      <c r="C1030" t="inlineStr">
        <is>
          <t>Mejia</t>
        </is>
      </c>
      <c r="D1030" t="inlineStr">
        <is>
          <t>+41 (0)72 180 34 17</t>
        </is>
      </c>
      <c r="E1030" t="inlineStr">
        <is>
          <t>tammy.mejia@example.com</t>
        </is>
      </c>
      <c r="F1030" t="inlineStr">
        <is>
          <t>44267 Lawrence Terrace, West Michelleville, NY 45030</t>
        </is>
      </c>
    </row>
    <row r="1031">
      <c r="A1031" t="inlineStr">
        <is>
          <t>CU8A3TET0S</t>
        </is>
      </c>
      <c r="B1031" t="inlineStr">
        <is>
          <t>Loretta</t>
        </is>
      </c>
      <c r="C1031" t="inlineStr">
        <is>
          <t>Cook</t>
        </is>
      </c>
      <c r="D1031" t="inlineStr">
        <is>
          <t>+41 (0)40 502 74 66</t>
        </is>
      </c>
      <c r="E1031" t="inlineStr">
        <is>
          <t>loretta.cook@example.com</t>
        </is>
      </c>
      <c r="F1031" t="inlineStr">
        <is>
          <t>3987 Rebecca Plains Suite 645, Lake Amanda, NH 64798</t>
        </is>
      </c>
    </row>
    <row r="1032">
      <c r="A1032" t="inlineStr">
        <is>
          <t>CU04XDHMRX</t>
        </is>
      </c>
      <c r="B1032" t="inlineStr">
        <is>
          <t>James</t>
        </is>
      </c>
      <c r="C1032" t="inlineStr">
        <is>
          <t>Snyder</t>
        </is>
      </c>
      <c r="D1032" t="inlineStr">
        <is>
          <t>+41 (0)40 129 72 31</t>
        </is>
      </c>
      <c r="E1032" t="inlineStr">
        <is>
          <t>james.snyder@example.com</t>
        </is>
      </c>
      <c r="F1032" t="inlineStr">
        <is>
          <t>42937 Harmon Center, Port Jonathanland, OR 49505</t>
        </is>
      </c>
    </row>
    <row r="1033">
      <c r="A1033" t="inlineStr">
        <is>
          <t>CUMEIHF9MJ</t>
        </is>
      </c>
      <c r="B1033" t="inlineStr">
        <is>
          <t>Sara</t>
        </is>
      </c>
      <c r="C1033" t="inlineStr">
        <is>
          <t>Juarez</t>
        </is>
      </c>
      <c r="D1033" t="inlineStr">
        <is>
          <t>+41 (0)40 627 16 70</t>
        </is>
      </c>
      <c r="E1033" t="inlineStr">
        <is>
          <t>sara.juarez@example.com</t>
        </is>
      </c>
      <c r="F1033" t="inlineStr">
        <is>
          <t>294 Beasley Key, Jenkinsside, PA 71892</t>
        </is>
      </c>
    </row>
    <row r="1034">
      <c r="A1034" t="inlineStr">
        <is>
          <t>CUR1SPF3L1</t>
        </is>
      </c>
      <c r="B1034" t="inlineStr">
        <is>
          <t>Carla</t>
        </is>
      </c>
      <c r="C1034" t="inlineStr">
        <is>
          <t>Wolf</t>
        </is>
      </c>
      <c r="D1034" t="inlineStr">
        <is>
          <t>+41 (0)27 693 62 14</t>
        </is>
      </c>
      <c r="E1034" t="inlineStr">
        <is>
          <t>carla.wolf@example.com</t>
        </is>
      </c>
      <c r="F1034" t="inlineStr">
        <is>
          <t>059 Ashley Roads Suite 642, South Megantown, SD 42078</t>
        </is>
      </c>
    </row>
    <row r="1035">
      <c r="A1035" t="inlineStr">
        <is>
          <t>CUBQ7YW6CH</t>
        </is>
      </c>
      <c r="B1035" t="inlineStr">
        <is>
          <t>Dennis</t>
        </is>
      </c>
      <c r="C1035" t="inlineStr">
        <is>
          <t>Beck</t>
        </is>
      </c>
      <c r="D1035" t="inlineStr">
        <is>
          <t>+41 (0)50 986 45 91</t>
        </is>
      </c>
      <c r="E1035" t="inlineStr">
        <is>
          <t>dennis.beck@example.com</t>
        </is>
      </c>
      <c r="F1035" t="inlineStr">
        <is>
          <t>2613 Eric Course, South Dean, ID 34855</t>
        </is>
      </c>
    </row>
    <row r="1036">
      <c r="A1036" t="inlineStr">
        <is>
          <t>CUYZ4ET0GE</t>
        </is>
      </c>
      <c r="B1036" t="inlineStr">
        <is>
          <t>Steven</t>
        </is>
      </c>
      <c r="C1036" t="inlineStr">
        <is>
          <t>Eaton</t>
        </is>
      </c>
      <c r="D1036" t="inlineStr">
        <is>
          <t>+41 (0)37 579 96 46</t>
        </is>
      </c>
      <c r="E1036" t="inlineStr">
        <is>
          <t>steven.eaton@example.com</t>
        </is>
      </c>
      <c r="F1036" t="inlineStr">
        <is>
          <t>0070 Tucker Unions, North Rebecca, KY 22210</t>
        </is>
      </c>
    </row>
    <row r="1037">
      <c r="A1037" t="inlineStr">
        <is>
          <t>CULOKP9LLR</t>
        </is>
      </c>
      <c r="B1037" t="inlineStr">
        <is>
          <t>Roberto</t>
        </is>
      </c>
      <c r="C1037" t="inlineStr">
        <is>
          <t>Wade</t>
        </is>
      </c>
      <c r="D1037" t="inlineStr">
        <is>
          <t>+41 (0)78 464 91 38</t>
        </is>
      </c>
      <c r="E1037" t="inlineStr">
        <is>
          <t>roberto.wade@example.com</t>
        </is>
      </c>
      <c r="F1037" t="inlineStr">
        <is>
          <t>16716 Watson Mission, Lanceview, KS 06041</t>
        </is>
      </c>
    </row>
    <row r="1038">
      <c r="A1038" t="inlineStr">
        <is>
          <t>CUEVN2AXPT</t>
        </is>
      </c>
      <c r="B1038" t="inlineStr">
        <is>
          <t>Ashley</t>
        </is>
      </c>
      <c r="C1038" t="inlineStr">
        <is>
          <t>Crane</t>
        </is>
      </c>
      <c r="D1038" t="inlineStr">
        <is>
          <t>+41 (0)24 388 68 35</t>
        </is>
      </c>
      <c r="E1038" t="inlineStr">
        <is>
          <t>ashley.crane@example.com</t>
        </is>
      </c>
      <c r="F1038" t="inlineStr">
        <is>
          <t>367 Kirk Plaza Suite 824, Port Kimberly, PA 63367</t>
        </is>
      </c>
    </row>
    <row r="1039">
      <c r="A1039" t="inlineStr">
        <is>
          <t>CUVYQWSDS9</t>
        </is>
      </c>
      <c r="B1039" t="inlineStr">
        <is>
          <t>Julie</t>
        </is>
      </c>
      <c r="C1039" t="inlineStr">
        <is>
          <t>Brown</t>
        </is>
      </c>
      <c r="D1039" t="inlineStr">
        <is>
          <t>+41 (0)45 225 59 58</t>
        </is>
      </c>
      <c r="E1039" t="inlineStr">
        <is>
          <t>julie.brown@example.com</t>
        </is>
      </c>
      <c r="F1039" t="inlineStr">
        <is>
          <t>40769 Gregory Mall Suite 668, Michaelshire, NJ 55999</t>
        </is>
      </c>
    </row>
    <row r="1040">
      <c r="A1040" t="inlineStr">
        <is>
          <t>CUQKT76UCU</t>
        </is>
      </c>
      <c r="B1040" t="inlineStr">
        <is>
          <t>Robin</t>
        </is>
      </c>
      <c r="C1040" t="inlineStr">
        <is>
          <t>Jones</t>
        </is>
      </c>
      <c r="D1040" t="inlineStr">
        <is>
          <t>+41 (0)24 943 58 46</t>
        </is>
      </c>
      <c r="E1040" t="inlineStr">
        <is>
          <t>robin.jones@example.com</t>
        </is>
      </c>
      <c r="F1040" t="inlineStr">
        <is>
          <t>68890 Moore Shore Suite 943, Holmesshire, CA 72766</t>
        </is>
      </c>
    </row>
    <row r="1041">
      <c r="A1041" t="inlineStr">
        <is>
          <t>CUAL4R3PJE</t>
        </is>
      </c>
      <c r="B1041" t="inlineStr">
        <is>
          <t>Jillian</t>
        </is>
      </c>
      <c r="C1041" t="inlineStr">
        <is>
          <t>Murphy</t>
        </is>
      </c>
      <c r="D1041" t="inlineStr">
        <is>
          <t>+41 (0)51 186 31 88</t>
        </is>
      </c>
      <c r="E1041" t="inlineStr">
        <is>
          <t>jillian.murphy@example.com</t>
        </is>
      </c>
      <c r="F1041" t="inlineStr">
        <is>
          <t>3169 Brady Isle, Jamesfurt, WV 85843</t>
        </is>
      </c>
    </row>
    <row r="1042">
      <c r="A1042" t="inlineStr">
        <is>
          <t>CUONG9L74V</t>
        </is>
      </c>
      <c r="B1042" t="inlineStr">
        <is>
          <t>Kevin</t>
        </is>
      </c>
      <c r="C1042" t="inlineStr">
        <is>
          <t>Perry</t>
        </is>
      </c>
      <c r="D1042" t="inlineStr">
        <is>
          <t>+41 (0)56 378 77 44</t>
        </is>
      </c>
      <c r="E1042" t="inlineStr">
        <is>
          <t>kevin.perry@example.com</t>
        </is>
      </c>
      <c r="F1042" t="inlineStr">
        <is>
          <t>633 Knight Lodge Apt. 584, Lake Kathyburgh, AL 84319</t>
        </is>
      </c>
    </row>
    <row r="1043">
      <c r="A1043" t="inlineStr">
        <is>
          <t>CUYS5WZ2S6</t>
        </is>
      </c>
      <c r="B1043" t="inlineStr">
        <is>
          <t>Sherry</t>
        </is>
      </c>
      <c r="C1043" t="inlineStr">
        <is>
          <t>Estrada</t>
        </is>
      </c>
      <c r="D1043" t="inlineStr">
        <is>
          <t>+41 (0)66 812 90 32</t>
        </is>
      </c>
      <c r="E1043" t="inlineStr">
        <is>
          <t>sherry.estrada@example.com</t>
        </is>
      </c>
      <c r="F1043" t="inlineStr">
        <is>
          <t>2912 Mason Bypass, New Christinaburgh, OR 48291</t>
        </is>
      </c>
    </row>
    <row r="1044">
      <c r="A1044" t="inlineStr">
        <is>
          <t>CUYIJGS4ZA</t>
        </is>
      </c>
      <c r="B1044" t="inlineStr">
        <is>
          <t>Jennifer</t>
        </is>
      </c>
      <c r="C1044" t="inlineStr">
        <is>
          <t>Garcia</t>
        </is>
      </c>
      <c r="D1044" t="inlineStr">
        <is>
          <t>+41 (0)30 422 98 56</t>
        </is>
      </c>
      <c r="E1044" t="inlineStr">
        <is>
          <t>jennifer.garcia@example.com</t>
        </is>
      </c>
      <c r="F1044" t="inlineStr">
        <is>
          <t>0865 Jennifer Village Suite 535, Lake Staceyberg, DE 50859</t>
        </is>
      </c>
    </row>
    <row r="1045">
      <c r="A1045" t="inlineStr">
        <is>
          <t>CUMGPPT9RZ</t>
        </is>
      </c>
      <c r="B1045" t="inlineStr">
        <is>
          <t>Douglas</t>
        </is>
      </c>
      <c r="C1045" t="inlineStr">
        <is>
          <t>Turner</t>
        </is>
      </c>
      <c r="D1045" t="inlineStr">
        <is>
          <t>+41 (0)44 651 83 36</t>
        </is>
      </c>
      <c r="E1045" t="inlineStr">
        <is>
          <t>douglas.turner@example.com</t>
        </is>
      </c>
      <c r="F1045" t="inlineStr">
        <is>
          <t>71806 Vazquez Glen Apt. 020, Diazchester, TX 16896</t>
        </is>
      </c>
    </row>
    <row r="1046">
      <c r="A1046" t="inlineStr">
        <is>
          <t>CUHI71GMAB</t>
        </is>
      </c>
      <c r="B1046" t="inlineStr">
        <is>
          <t>Micheal</t>
        </is>
      </c>
      <c r="C1046" t="inlineStr">
        <is>
          <t>Braun</t>
        </is>
      </c>
      <c r="D1046" t="inlineStr">
        <is>
          <t>+41 (0)60 473 21 61</t>
        </is>
      </c>
      <c r="E1046" t="inlineStr">
        <is>
          <t>micheal.braun@example.com</t>
        </is>
      </c>
      <c r="F1046" t="inlineStr">
        <is>
          <t>3398 Denise Radial, Alexandraton, AL 92695</t>
        </is>
      </c>
    </row>
    <row r="1047">
      <c r="A1047" t="inlineStr">
        <is>
          <t>CUOFYA5NM6</t>
        </is>
      </c>
      <c r="B1047" t="inlineStr">
        <is>
          <t>Pamela</t>
        </is>
      </c>
      <c r="C1047" t="inlineStr">
        <is>
          <t>George</t>
        </is>
      </c>
      <c r="D1047" t="inlineStr">
        <is>
          <t>+41 (0)48 607 52 37</t>
        </is>
      </c>
      <c r="E1047" t="inlineStr">
        <is>
          <t>pamela.george@example.com</t>
        </is>
      </c>
      <c r="F1047" t="inlineStr">
        <is>
          <t>39779 Sanders Pine, Petersonview, IL 82331</t>
        </is>
      </c>
    </row>
    <row r="1048">
      <c r="A1048" t="inlineStr">
        <is>
          <t>CUQA7M6IH4</t>
        </is>
      </c>
      <c r="B1048" t="inlineStr">
        <is>
          <t>Patrick</t>
        </is>
      </c>
      <c r="C1048" t="inlineStr">
        <is>
          <t>Scott</t>
        </is>
      </c>
      <c r="D1048" t="inlineStr">
        <is>
          <t>+41 (0)65 625 18 48</t>
        </is>
      </c>
      <c r="E1048" t="inlineStr">
        <is>
          <t>patrick.scott@example.com</t>
        </is>
      </c>
      <c r="F1048" t="inlineStr">
        <is>
          <t>74441 Krause Ranch, New Kennethfort, CO 64988</t>
        </is>
      </c>
    </row>
    <row r="1049">
      <c r="A1049" t="inlineStr">
        <is>
          <t>CU6PREH9X1</t>
        </is>
      </c>
      <c r="B1049" t="inlineStr">
        <is>
          <t>Eric</t>
        </is>
      </c>
      <c r="C1049" t="inlineStr">
        <is>
          <t>Moore</t>
        </is>
      </c>
      <c r="D1049" t="inlineStr">
        <is>
          <t>+41 (0)70 179 82 62</t>
        </is>
      </c>
      <c r="E1049" t="inlineStr">
        <is>
          <t>eric.moore@example.com</t>
        </is>
      </c>
      <c r="F1049" t="inlineStr">
        <is>
          <t>388 Fowler Landing, South Nataliechester, WY 22913</t>
        </is>
      </c>
    </row>
    <row r="1050">
      <c r="A1050" t="inlineStr">
        <is>
          <t>CUD8BEPJ7C</t>
        </is>
      </c>
      <c r="B1050" t="inlineStr">
        <is>
          <t>Sabrina</t>
        </is>
      </c>
      <c r="C1050" t="inlineStr">
        <is>
          <t>Brown</t>
        </is>
      </c>
      <c r="D1050" t="inlineStr">
        <is>
          <t>+41 (0)68 159 85 95</t>
        </is>
      </c>
      <c r="E1050" t="inlineStr">
        <is>
          <t>sabrina.brown@example.com</t>
        </is>
      </c>
      <c r="F1050" t="inlineStr">
        <is>
          <t>5930 Anderson Hills Apt. 224, Lorichester, OH 71027</t>
        </is>
      </c>
    </row>
    <row r="1051">
      <c r="A1051" t="inlineStr">
        <is>
          <t>CUPVUPCKMY</t>
        </is>
      </c>
      <c r="B1051" t="inlineStr">
        <is>
          <t>Todd</t>
        </is>
      </c>
      <c r="C1051" t="inlineStr">
        <is>
          <t>Ramirez</t>
        </is>
      </c>
      <c r="D1051" t="inlineStr">
        <is>
          <t>+41 (0)62 334 42 70</t>
        </is>
      </c>
      <c r="E1051" t="inlineStr">
        <is>
          <t>todd.ramirez@example.com</t>
        </is>
      </c>
      <c r="F1051" t="inlineStr">
        <is>
          <t>253 Anna Ford, Chelseaside, MO 13571</t>
        </is>
      </c>
    </row>
    <row r="1052">
      <c r="A1052" t="inlineStr">
        <is>
          <t>CUYCPU0KXZ</t>
        </is>
      </c>
      <c r="B1052" t="inlineStr">
        <is>
          <t>Ashley</t>
        </is>
      </c>
      <c r="C1052" t="inlineStr">
        <is>
          <t>Johnson</t>
        </is>
      </c>
      <c r="D1052" t="inlineStr">
        <is>
          <t>+41 (0)57 155 73 41</t>
        </is>
      </c>
      <c r="E1052" t="inlineStr">
        <is>
          <t>ashley.johnson@example.com</t>
        </is>
      </c>
      <c r="F1052" t="inlineStr">
        <is>
          <t>358 Cook Ports Suite 611, Maciasbury, ME 31723</t>
        </is>
      </c>
    </row>
    <row r="1053">
      <c r="A1053" t="inlineStr">
        <is>
          <t>CUMOOYEMZ6</t>
        </is>
      </c>
      <c r="B1053" t="inlineStr">
        <is>
          <t>Latoya</t>
        </is>
      </c>
      <c r="C1053" t="inlineStr">
        <is>
          <t>Jones</t>
        </is>
      </c>
      <c r="D1053" t="inlineStr">
        <is>
          <t>+41 (0)45 951 77 28</t>
        </is>
      </c>
      <c r="E1053" t="inlineStr">
        <is>
          <t>latoya.jones@example.com</t>
        </is>
      </c>
      <c r="F1053" t="inlineStr">
        <is>
          <t>41155 Kristin Port Apt. 197, Lake Craig, WY 22429</t>
        </is>
      </c>
    </row>
    <row r="1054">
      <c r="A1054" t="inlineStr">
        <is>
          <t>CUSKMUQ3JS</t>
        </is>
      </c>
      <c r="B1054" t="inlineStr">
        <is>
          <t>Raven</t>
        </is>
      </c>
      <c r="C1054" t="inlineStr">
        <is>
          <t>Vargas</t>
        </is>
      </c>
      <c r="D1054" t="inlineStr">
        <is>
          <t>+41 (0)51 440 58 30</t>
        </is>
      </c>
      <c r="E1054" t="inlineStr">
        <is>
          <t>raven.vargas@example.com</t>
        </is>
      </c>
      <c r="F1054" t="inlineStr">
        <is>
          <t>45889 Robin Port, Stevenside, ME 91408</t>
        </is>
      </c>
    </row>
    <row r="1055">
      <c r="A1055" t="inlineStr">
        <is>
          <t>CUYY7GNAKH</t>
        </is>
      </c>
      <c r="B1055" t="inlineStr">
        <is>
          <t>Julian</t>
        </is>
      </c>
      <c r="C1055" t="inlineStr">
        <is>
          <t>Welch</t>
        </is>
      </c>
      <c r="D1055" t="inlineStr">
        <is>
          <t>+41 (0)63 136 71 73</t>
        </is>
      </c>
      <c r="E1055" t="inlineStr">
        <is>
          <t>julian.welch@example.com</t>
        </is>
      </c>
      <c r="F1055" t="inlineStr">
        <is>
          <t>01675 Webb Tunnel Suite 565, East Matthew, NV 85770</t>
        </is>
      </c>
    </row>
    <row r="1056">
      <c r="A1056" t="inlineStr">
        <is>
          <t>CUSNOJKIUK</t>
        </is>
      </c>
      <c r="B1056" t="inlineStr">
        <is>
          <t>Yvonne</t>
        </is>
      </c>
      <c r="C1056" t="inlineStr">
        <is>
          <t>Jones</t>
        </is>
      </c>
      <c r="D1056" t="inlineStr">
        <is>
          <t>+41 (0)23 353 69 73</t>
        </is>
      </c>
      <c r="E1056" t="inlineStr">
        <is>
          <t>yvonne.jones@example.com</t>
        </is>
      </c>
      <c r="F1056" t="inlineStr">
        <is>
          <t>5879 Gary Squares, Johnsontown, HI 10577</t>
        </is>
      </c>
    </row>
    <row r="1057">
      <c r="A1057" t="inlineStr">
        <is>
          <t>CUD6T9HP1K</t>
        </is>
      </c>
      <c r="B1057" t="inlineStr">
        <is>
          <t>Erin</t>
        </is>
      </c>
      <c r="C1057" t="inlineStr">
        <is>
          <t>Bowers</t>
        </is>
      </c>
      <c r="D1057" t="inlineStr">
        <is>
          <t>+41 (0)40 370 35 42</t>
        </is>
      </c>
      <c r="E1057" t="inlineStr">
        <is>
          <t>erin.bowers@example.com</t>
        </is>
      </c>
      <c r="F1057" t="inlineStr">
        <is>
          <t>4253 Santiago Stravenue Apt. 100, North Stephen, DE 09115</t>
        </is>
      </c>
    </row>
    <row r="1058">
      <c r="A1058" t="inlineStr">
        <is>
          <t>CUZ8NDVR68</t>
        </is>
      </c>
      <c r="B1058" t="inlineStr">
        <is>
          <t>Sheila</t>
        </is>
      </c>
      <c r="C1058" t="inlineStr">
        <is>
          <t>Hodges</t>
        </is>
      </c>
      <c r="D1058" t="inlineStr">
        <is>
          <t>+41 (0)68 314 19 72</t>
        </is>
      </c>
      <c r="E1058" t="inlineStr">
        <is>
          <t>sheila.hodges@example.com</t>
        </is>
      </c>
      <c r="F1058" t="inlineStr">
        <is>
          <t>259 Kevin Fords Apt. 900, South Kimberly, NC 75238</t>
        </is>
      </c>
    </row>
    <row r="1059">
      <c r="A1059" t="inlineStr">
        <is>
          <t>CUOI3A2PFG</t>
        </is>
      </c>
      <c r="B1059" t="inlineStr">
        <is>
          <t>Gregory</t>
        </is>
      </c>
      <c r="C1059" t="inlineStr">
        <is>
          <t>Chapman</t>
        </is>
      </c>
      <c r="D1059" t="inlineStr">
        <is>
          <t>+41 (0)31 943 49 86</t>
        </is>
      </c>
      <c r="E1059" t="inlineStr">
        <is>
          <t>gregory.chapman@example.com</t>
        </is>
      </c>
      <c r="F1059" t="inlineStr">
        <is>
          <t>66486 Silva Neck, North Shannonstad, NH 40337</t>
        </is>
      </c>
    </row>
    <row r="1060">
      <c r="A1060" t="inlineStr">
        <is>
          <t>CU5E7Y5F7D</t>
        </is>
      </c>
      <c r="B1060" t="inlineStr">
        <is>
          <t>Troy</t>
        </is>
      </c>
      <c r="C1060" t="inlineStr">
        <is>
          <t>Frederick</t>
        </is>
      </c>
      <c r="D1060" t="inlineStr">
        <is>
          <t>+41 (0)54 428 59 45</t>
        </is>
      </c>
      <c r="E1060" t="inlineStr">
        <is>
          <t>troy.frederick@example.com</t>
        </is>
      </c>
      <c r="F1060" t="inlineStr">
        <is>
          <t>191 Owens Village, Marvinfort, MO 89191</t>
        </is>
      </c>
    </row>
    <row r="1061">
      <c r="A1061" t="inlineStr">
        <is>
          <t>CUA4QBBQFB</t>
        </is>
      </c>
      <c r="B1061" t="inlineStr">
        <is>
          <t>Jason</t>
        </is>
      </c>
      <c r="C1061" t="inlineStr">
        <is>
          <t>King</t>
        </is>
      </c>
      <c r="D1061" t="inlineStr">
        <is>
          <t>+41 (0)25 456 81 52</t>
        </is>
      </c>
      <c r="E1061" t="inlineStr">
        <is>
          <t>jason.king@example.com</t>
        </is>
      </c>
      <c r="F1061" t="inlineStr">
        <is>
          <t>810 Foster Throughway Apt. 622, East Kimberlyberg, NH 01747</t>
        </is>
      </c>
    </row>
    <row r="1062">
      <c r="A1062" t="inlineStr">
        <is>
          <t>CUK1R12BE2</t>
        </is>
      </c>
      <c r="B1062" t="inlineStr">
        <is>
          <t>Linda</t>
        </is>
      </c>
      <c r="C1062" t="inlineStr">
        <is>
          <t>Martin</t>
        </is>
      </c>
      <c r="D1062" t="inlineStr">
        <is>
          <t>+41 (0)25 309 80 50</t>
        </is>
      </c>
      <c r="E1062" t="inlineStr">
        <is>
          <t>linda.martin@example.com</t>
        </is>
      </c>
      <c r="F1062" t="inlineStr">
        <is>
          <t>USNV Kemp, FPO AE 02524</t>
        </is>
      </c>
    </row>
    <row r="1063">
      <c r="A1063" t="inlineStr">
        <is>
          <t>CUYEBYMU53</t>
        </is>
      </c>
      <c r="B1063" t="inlineStr">
        <is>
          <t>Darlene</t>
        </is>
      </c>
      <c r="C1063" t="inlineStr">
        <is>
          <t>Castaneda</t>
        </is>
      </c>
      <c r="D1063" t="inlineStr">
        <is>
          <t>+41 (0)65 542 53 37</t>
        </is>
      </c>
      <c r="E1063" t="inlineStr">
        <is>
          <t>darlene.castaneda@example.com</t>
        </is>
      </c>
      <c r="F1063" t="inlineStr">
        <is>
          <t>3986 Juan Course, Holdenburgh, WY 07018</t>
        </is>
      </c>
    </row>
    <row r="1064">
      <c r="A1064" t="inlineStr">
        <is>
          <t>CU8JPVCI83</t>
        </is>
      </c>
      <c r="B1064" t="inlineStr">
        <is>
          <t>Allison</t>
        </is>
      </c>
      <c r="C1064" t="inlineStr">
        <is>
          <t>Lee</t>
        </is>
      </c>
      <c r="D1064" t="inlineStr">
        <is>
          <t>+41 (0)29 809 37 82</t>
        </is>
      </c>
      <c r="E1064" t="inlineStr">
        <is>
          <t>allison.lee@example.com</t>
        </is>
      </c>
      <c r="F1064" t="inlineStr">
        <is>
          <t>45491 Jennings Branch, Port Angela, OH 99377</t>
        </is>
      </c>
    </row>
    <row r="1065">
      <c r="A1065" t="inlineStr">
        <is>
          <t>CUGNFP08E5</t>
        </is>
      </c>
      <c r="B1065" t="inlineStr">
        <is>
          <t>Jennifer</t>
        </is>
      </c>
      <c r="C1065" t="inlineStr">
        <is>
          <t>Morris</t>
        </is>
      </c>
      <c r="D1065" t="inlineStr">
        <is>
          <t>+41 (0)30 437 90 15</t>
        </is>
      </c>
      <c r="E1065" t="inlineStr">
        <is>
          <t>jennifer.morris@example.com</t>
        </is>
      </c>
      <c r="F1065" t="inlineStr">
        <is>
          <t>3624 John Ferry Suite 512, North Jesseville, VA 19023</t>
        </is>
      </c>
    </row>
    <row r="1066">
      <c r="A1066" t="inlineStr">
        <is>
          <t>CU27DEVK69</t>
        </is>
      </c>
      <c r="B1066" t="inlineStr">
        <is>
          <t>Lori</t>
        </is>
      </c>
      <c r="C1066" t="inlineStr">
        <is>
          <t>Duarte</t>
        </is>
      </c>
      <c r="D1066" t="inlineStr">
        <is>
          <t>+41 (0)42 609 38 87</t>
        </is>
      </c>
      <c r="E1066" t="inlineStr">
        <is>
          <t>lori.duarte@example.com</t>
        </is>
      </c>
      <c r="F1066" t="inlineStr">
        <is>
          <t>832 Paul Dale Suite 934, Leonardstad, UT 94936</t>
        </is>
      </c>
    </row>
    <row r="1067">
      <c r="A1067" t="inlineStr">
        <is>
          <t>CUXTFDK1MF</t>
        </is>
      </c>
      <c r="B1067" t="inlineStr">
        <is>
          <t>Sean</t>
        </is>
      </c>
      <c r="C1067" t="inlineStr">
        <is>
          <t>Lowe</t>
        </is>
      </c>
      <c r="D1067" t="inlineStr">
        <is>
          <t>+41 (0)31 842 74 20</t>
        </is>
      </c>
      <c r="E1067" t="inlineStr">
        <is>
          <t>sean.lowe@example.com</t>
        </is>
      </c>
      <c r="F1067" t="inlineStr">
        <is>
          <t>00937 Jackie Freeway Apt. 494, New Davidburgh, WY 01862</t>
        </is>
      </c>
    </row>
    <row r="1068">
      <c r="A1068" t="inlineStr">
        <is>
          <t>CUZC6RWI71</t>
        </is>
      </c>
      <c r="B1068" t="inlineStr">
        <is>
          <t>Kelly</t>
        </is>
      </c>
      <c r="C1068" t="inlineStr">
        <is>
          <t>Mills</t>
        </is>
      </c>
      <c r="D1068" t="inlineStr">
        <is>
          <t>+41 (0)75 817 21 54</t>
        </is>
      </c>
      <c r="E1068" t="inlineStr">
        <is>
          <t>kelly.mills@example.com</t>
        </is>
      </c>
      <c r="F1068" t="inlineStr">
        <is>
          <t>13738 Danny Lane, Jordanstad, HI 79992</t>
        </is>
      </c>
    </row>
    <row r="1069">
      <c r="A1069" t="inlineStr">
        <is>
          <t>CUC02FR50J</t>
        </is>
      </c>
      <c r="B1069" t="inlineStr">
        <is>
          <t>Valerie</t>
        </is>
      </c>
      <c r="C1069" t="inlineStr">
        <is>
          <t>Kelly</t>
        </is>
      </c>
      <c r="D1069" t="inlineStr">
        <is>
          <t>+41 (0)78 118 99 54</t>
        </is>
      </c>
      <c r="E1069" t="inlineStr">
        <is>
          <t>valerie.kelly@example.com</t>
        </is>
      </c>
      <c r="F1069" t="inlineStr">
        <is>
          <t>6362 Ramos Estate Apt. 675, Robertsmouth, SD 80742</t>
        </is>
      </c>
    </row>
    <row r="1070">
      <c r="A1070" t="inlineStr">
        <is>
          <t>CUDUU3SLTK</t>
        </is>
      </c>
      <c r="B1070" t="inlineStr">
        <is>
          <t>Sharon</t>
        </is>
      </c>
      <c r="C1070" t="inlineStr">
        <is>
          <t>Jacobs</t>
        </is>
      </c>
      <c r="D1070" t="inlineStr">
        <is>
          <t>+41 (0)39 219 95 14</t>
        </is>
      </c>
      <c r="E1070" t="inlineStr">
        <is>
          <t>sharon.jacobs@example.com</t>
        </is>
      </c>
      <c r="F1070" t="inlineStr">
        <is>
          <t>78359 Joseph Mews, New Erikafort, AK 60894</t>
        </is>
      </c>
    </row>
    <row r="1071">
      <c r="A1071" t="inlineStr">
        <is>
          <t>CUJFO0CSUH</t>
        </is>
      </c>
      <c r="B1071" t="inlineStr">
        <is>
          <t>Virginia</t>
        </is>
      </c>
      <c r="C1071" t="inlineStr">
        <is>
          <t>Owens</t>
        </is>
      </c>
      <c r="D1071" t="inlineStr">
        <is>
          <t>+41 (0)29 246 47 91</t>
        </is>
      </c>
      <c r="E1071" t="inlineStr">
        <is>
          <t>virginia.owens@example.com</t>
        </is>
      </c>
      <c r="F1071" t="inlineStr">
        <is>
          <t>0587 Miller Greens Apt. 841, New Raymondberg, TN 24720</t>
        </is>
      </c>
    </row>
    <row r="1072">
      <c r="A1072" t="inlineStr">
        <is>
          <t>CUNVTAE1A6</t>
        </is>
      </c>
      <c r="B1072" t="inlineStr">
        <is>
          <t>Steven</t>
        </is>
      </c>
      <c r="C1072" t="inlineStr">
        <is>
          <t>Gomez</t>
        </is>
      </c>
      <c r="D1072" t="inlineStr">
        <is>
          <t>+41 (0)70 359 67 99</t>
        </is>
      </c>
      <c r="E1072" t="inlineStr">
        <is>
          <t>steven.gomez@example.com</t>
        </is>
      </c>
      <c r="F1072" t="inlineStr">
        <is>
          <t>951 Julia Fall Apt. 876, Kellymouth, MS 64540</t>
        </is>
      </c>
    </row>
    <row r="1073">
      <c r="A1073" t="inlineStr">
        <is>
          <t>CUHCBA8XDK</t>
        </is>
      </c>
      <c r="B1073" t="inlineStr">
        <is>
          <t>Ryan</t>
        </is>
      </c>
      <c r="C1073" t="inlineStr">
        <is>
          <t>Davis</t>
        </is>
      </c>
      <c r="D1073" t="inlineStr">
        <is>
          <t>+41 (0)50 286 60 27</t>
        </is>
      </c>
      <c r="E1073" t="inlineStr">
        <is>
          <t>ryan.davis@example.com</t>
        </is>
      </c>
      <c r="F1073" t="inlineStr">
        <is>
          <t>259 Griffin Shores, Melindamouth, WI 84418</t>
        </is>
      </c>
    </row>
    <row r="1074">
      <c r="A1074" t="inlineStr">
        <is>
          <t>CU7EFHA5H6</t>
        </is>
      </c>
      <c r="B1074" t="inlineStr">
        <is>
          <t>Grace</t>
        </is>
      </c>
      <c r="C1074" t="inlineStr">
        <is>
          <t>Harris</t>
        </is>
      </c>
      <c r="D1074" t="inlineStr">
        <is>
          <t>+41 (0)38 911 73 34</t>
        </is>
      </c>
      <c r="E1074" t="inlineStr">
        <is>
          <t>grace.harris@example.com</t>
        </is>
      </c>
      <c r="F1074" t="inlineStr">
        <is>
          <t>44241 Lambert Rue Suite 189, Robertsonmouth, MI 70050</t>
        </is>
      </c>
    </row>
    <row r="1075">
      <c r="A1075" t="inlineStr">
        <is>
          <t>CUUMYK0506</t>
        </is>
      </c>
      <c r="B1075" t="inlineStr">
        <is>
          <t>Thomas</t>
        </is>
      </c>
      <c r="C1075" t="inlineStr">
        <is>
          <t>Tapia</t>
        </is>
      </c>
      <c r="D1075" t="inlineStr">
        <is>
          <t>+41 (0)34 435 60 86</t>
        </is>
      </c>
      <c r="E1075" t="inlineStr">
        <is>
          <t>thomas.tapia@example.com</t>
        </is>
      </c>
      <c r="F1075" t="inlineStr">
        <is>
          <t>PSC 6447, Box 1782, APO AE 77023</t>
        </is>
      </c>
    </row>
    <row r="1076">
      <c r="A1076" t="inlineStr">
        <is>
          <t>CU12QLUMA9</t>
        </is>
      </c>
      <c r="B1076" t="inlineStr">
        <is>
          <t>Hunter</t>
        </is>
      </c>
      <c r="C1076" t="inlineStr">
        <is>
          <t>Klein</t>
        </is>
      </c>
      <c r="D1076" t="inlineStr">
        <is>
          <t>+41 (0)78 716 80 80</t>
        </is>
      </c>
      <c r="E1076" t="inlineStr">
        <is>
          <t>hunter.klein@example.com</t>
        </is>
      </c>
      <c r="F1076" t="inlineStr">
        <is>
          <t>8997 Kimberly Passage Apt. 429, South Calvin, SC 50898</t>
        </is>
      </c>
    </row>
    <row r="1077">
      <c r="A1077" t="inlineStr">
        <is>
          <t>CUVFM588JH</t>
        </is>
      </c>
      <c r="B1077" t="inlineStr">
        <is>
          <t>Michael</t>
        </is>
      </c>
      <c r="C1077" t="inlineStr">
        <is>
          <t>Jones</t>
        </is>
      </c>
      <c r="D1077" t="inlineStr">
        <is>
          <t>+41 (0)55 645 42 59</t>
        </is>
      </c>
      <c r="E1077" t="inlineStr">
        <is>
          <t>michael.jones@example.com</t>
        </is>
      </c>
      <c r="F1077" t="inlineStr">
        <is>
          <t>84560 Williams Falls, North Robert, UT 68618</t>
        </is>
      </c>
    </row>
    <row r="1078">
      <c r="A1078" t="inlineStr">
        <is>
          <t>CUDSVB3F6O</t>
        </is>
      </c>
      <c r="B1078" t="inlineStr">
        <is>
          <t>Ashley</t>
        </is>
      </c>
      <c r="C1078" t="inlineStr">
        <is>
          <t>Conley</t>
        </is>
      </c>
      <c r="D1078" t="inlineStr">
        <is>
          <t>+41 (0)40 757 43 16</t>
        </is>
      </c>
      <c r="E1078" t="inlineStr">
        <is>
          <t>ashley.conley@example.com</t>
        </is>
      </c>
      <c r="F1078" t="inlineStr">
        <is>
          <t>6787 Gomez Passage Suite 984, East Adriana, KS 42586</t>
        </is>
      </c>
    </row>
    <row r="1079">
      <c r="A1079" t="inlineStr">
        <is>
          <t>CU6VCHNTBJ</t>
        </is>
      </c>
      <c r="B1079" t="inlineStr">
        <is>
          <t>John</t>
        </is>
      </c>
      <c r="C1079" t="inlineStr">
        <is>
          <t>Richards</t>
        </is>
      </c>
      <c r="D1079" t="inlineStr">
        <is>
          <t>+41 (0)33 887 33 56</t>
        </is>
      </c>
      <c r="E1079" t="inlineStr">
        <is>
          <t>john.richards@example.com</t>
        </is>
      </c>
      <c r="F1079" t="inlineStr">
        <is>
          <t>497 Alicia Throughway, Jordanborough, OR 73104</t>
        </is>
      </c>
    </row>
    <row r="1080">
      <c r="A1080" t="inlineStr">
        <is>
          <t>CUGN0NMR0Y</t>
        </is>
      </c>
      <c r="B1080" t="inlineStr">
        <is>
          <t>Patrick</t>
        </is>
      </c>
      <c r="C1080" t="inlineStr">
        <is>
          <t>Lopez</t>
        </is>
      </c>
      <c r="D1080" t="inlineStr">
        <is>
          <t>+41 (0)50 632 38 50</t>
        </is>
      </c>
      <c r="E1080" t="inlineStr">
        <is>
          <t>patrick.lopez@example.com</t>
        </is>
      </c>
      <c r="F1080" t="inlineStr">
        <is>
          <t>41685 Joseph Union Apt. 383, Laurachester, MD 13722</t>
        </is>
      </c>
    </row>
    <row r="1081">
      <c r="A1081" t="inlineStr">
        <is>
          <t>CU2YKQU61G</t>
        </is>
      </c>
      <c r="B1081" t="inlineStr">
        <is>
          <t>Lisa</t>
        </is>
      </c>
      <c r="C1081" t="inlineStr">
        <is>
          <t>Orr</t>
        </is>
      </c>
      <c r="D1081" t="inlineStr">
        <is>
          <t>+41 (0)47 529 21 25</t>
        </is>
      </c>
      <c r="E1081" t="inlineStr">
        <is>
          <t>lisa.orr@example.com</t>
        </is>
      </c>
      <c r="F1081" t="inlineStr">
        <is>
          <t>732 Eric Locks, New Robinchester, AZ 90097</t>
        </is>
      </c>
    </row>
    <row r="1082">
      <c r="A1082" t="inlineStr">
        <is>
          <t>CUK3K0ON7X</t>
        </is>
      </c>
      <c r="B1082" t="inlineStr">
        <is>
          <t>Jack</t>
        </is>
      </c>
      <c r="C1082" t="inlineStr">
        <is>
          <t>Howell</t>
        </is>
      </c>
      <c r="D1082" t="inlineStr">
        <is>
          <t>+41 (0)72 271 34 83</t>
        </is>
      </c>
      <c r="E1082" t="inlineStr">
        <is>
          <t>jack.howell@example.com</t>
        </is>
      </c>
      <c r="F1082" t="inlineStr">
        <is>
          <t>35741 Hunter Drive, Melissafurt, ME 73801</t>
        </is>
      </c>
    </row>
    <row r="1083">
      <c r="A1083" t="inlineStr">
        <is>
          <t>CUK9L3KDXK</t>
        </is>
      </c>
      <c r="B1083" t="inlineStr">
        <is>
          <t>Larry</t>
        </is>
      </c>
      <c r="C1083" t="inlineStr">
        <is>
          <t>Nelson</t>
        </is>
      </c>
      <c r="D1083" t="inlineStr">
        <is>
          <t>+41 (0)52 857 35 37</t>
        </is>
      </c>
      <c r="E1083" t="inlineStr">
        <is>
          <t>larry.nelson@example.com</t>
        </is>
      </c>
      <c r="F1083" t="inlineStr">
        <is>
          <t>7675 Gardner Meadows Apt. 904, East Crystal, OK 07283</t>
        </is>
      </c>
    </row>
    <row r="1084">
      <c r="A1084" t="inlineStr">
        <is>
          <t>CUA1AEACQ4</t>
        </is>
      </c>
      <c r="B1084" t="inlineStr">
        <is>
          <t>Katie</t>
        </is>
      </c>
      <c r="C1084" t="inlineStr">
        <is>
          <t>Norris</t>
        </is>
      </c>
      <c r="D1084" t="inlineStr">
        <is>
          <t>+41 (0)37 100 10 94</t>
        </is>
      </c>
      <c r="E1084" t="inlineStr">
        <is>
          <t>katie.norris@example.com</t>
        </is>
      </c>
      <c r="F1084" t="inlineStr">
        <is>
          <t>9901 Stafford Estate Suite 399, New Stephaniemouth, MA 79310</t>
        </is>
      </c>
    </row>
    <row r="1085">
      <c r="A1085" t="inlineStr">
        <is>
          <t>CU7WVGNX6L</t>
        </is>
      </c>
      <c r="B1085" t="inlineStr">
        <is>
          <t>Michael</t>
        </is>
      </c>
      <c r="C1085" t="inlineStr">
        <is>
          <t>Mayo</t>
        </is>
      </c>
      <c r="D1085" t="inlineStr">
        <is>
          <t>+41 (0)55 587 19 71</t>
        </is>
      </c>
      <c r="E1085" t="inlineStr">
        <is>
          <t>michael.mayo@example.com</t>
        </is>
      </c>
      <c r="F1085" t="inlineStr">
        <is>
          <t>346 Bryan Lakes Suite 898, East Richard, RI 05880</t>
        </is>
      </c>
    </row>
    <row r="1086">
      <c r="A1086" t="inlineStr">
        <is>
          <t>CU4II805VD</t>
        </is>
      </c>
      <c r="B1086" t="inlineStr">
        <is>
          <t>Tony</t>
        </is>
      </c>
      <c r="C1086" t="inlineStr">
        <is>
          <t>Harris</t>
        </is>
      </c>
      <c r="D1086" t="inlineStr">
        <is>
          <t>+41 (0)54 290 30 91</t>
        </is>
      </c>
      <c r="E1086" t="inlineStr">
        <is>
          <t>tony.harris@example.com</t>
        </is>
      </c>
      <c r="F1086" t="inlineStr">
        <is>
          <t>Unit 2335 Box 4291, DPO AA 95517</t>
        </is>
      </c>
    </row>
    <row r="1087">
      <c r="A1087" t="inlineStr">
        <is>
          <t>CU041KEI3J</t>
        </is>
      </c>
      <c r="B1087" t="inlineStr">
        <is>
          <t>Tyler</t>
        </is>
      </c>
      <c r="C1087" t="inlineStr">
        <is>
          <t>Haynes</t>
        </is>
      </c>
      <c r="D1087" t="inlineStr">
        <is>
          <t>+41 (0)42 644 58 52</t>
        </is>
      </c>
      <c r="E1087" t="inlineStr">
        <is>
          <t>tyler.haynes@example.com</t>
        </is>
      </c>
      <c r="F1087" t="inlineStr">
        <is>
          <t>78585 Coleman Summit, Rossmouth, VT 10107</t>
        </is>
      </c>
    </row>
    <row r="1088">
      <c r="A1088" t="inlineStr">
        <is>
          <t>CUS86SWQFA</t>
        </is>
      </c>
      <c r="B1088" t="inlineStr">
        <is>
          <t>Ray</t>
        </is>
      </c>
      <c r="C1088" t="inlineStr">
        <is>
          <t>Jackson</t>
        </is>
      </c>
      <c r="D1088" t="inlineStr">
        <is>
          <t>+41 (0)40 581 48 88</t>
        </is>
      </c>
      <c r="E1088" t="inlineStr">
        <is>
          <t>ray.jackson@example.com</t>
        </is>
      </c>
      <c r="F1088" t="inlineStr">
        <is>
          <t>5874 Marc Coves, Millerbury, RI 78997</t>
        </is>
      </c>
    </row>
    <row r="1089">
      <c r="A1089" t="inlineStr">
        <is>
          <t>CULEGHPCGJ</t>
        </is>
      </c>
      <c r="B1089" t="inlineStr">
        <is>
          <t>Barbara</t>
        </is>
      </c>
      <c r="C1089" t="inlineStr">
        <is>
          <t>Dominguez</t>
        </is>
      </c>
      <c r="D1089" t="inlineStr">
        <is>
          <t>+41 (0)69 740 84 81</t>
        </is>
      </c>
      <c r="E1089" t="inlineStr">
        <is>
          <t>barbara.dominguez@example.com</t>
        </is>
      </c>
      <c r="F1089" t="inlineStr">
        <is>
          <t>403 Gregory Spring, North Cassidyton, HI 70016</t>
        </is>
      </c>
    </row>
    <row r="1090">
      <c r="A1090" t="inlineStr">
        <is>
          <t>CUDNX4VTY0</t>
        </is>
      </c>
      <c r="B1090" t="inlineStr">
        <is>
          <t>Stephanie</t>
        </is>
      </c>
      <c r="C1090" t="inlineStr">
        <is>
          <t>Weaver</t>
        </is>
      </c>
      <c r="D1090" t="inlineStr">
        <is>
          <t>+41 (0)27 204 23 43</t>
        </is>
      </c>
      <c r="E1090" t="inlineStr">
        <is>
          <t>stephanie.weaver@example.com</t>
        </is>
      </c>
      <c r="F1090" t="inlineStr">
        <is>
          <t>PSC 3530, Box 3048, APO AE 87447</t>
        </is>
      </c>
    </row>
    <row r="1091">
      <c r="A1091" t="inlineStr">
        <is>
          <t>CUI5ALPH0Q</t>
        </is>
      </c>
      <c r="B1091" t="inlineStr">
        <is>
          <t>Jason</t>
        </is>
      </c>
      <c r="C1091" t="inlineStr">
        <is>
          <t>Krueger</t>
        </is>
      </c>
      <c r="D1091" t="inlineStr">
        <is>
          <t>+41 (0)31 112 38 49</t>
        </is>
      </c>
      <c r="E1091" t="inlineStr">
        <is>
          <t>jason.krueger@example.com</t>
        </is>
      </c>
      <c r="F1091" t="inlineStr">
        <is>
          <t>28988 Peter Neck, Frederickmouth, CA 61118</t>
        </is>
      </c>
    </row>
    <row r="1092">
      <c r="A1092" t="inlineStr">
        <is>
          <t>CU5ESNXWMF</t>
        </is>
      </c>
      <c r="B1092" t="inlineStr">
        <is>
          <t>Virginia</t>
        </is>
      </c>
      <c r="C1092" t="inlineStr">
        <is>
          <t>Williams</t>
        </is>
      </c>
      <c r="D1092" t="inlineStr">
        <is>
          <t>+41 (0)26 930 78 18</t>
        </is>
      </c>
      <c r="E1092" t="inlineStr">
        <is>
          <t>virginia.williams@example.com</t>
        </is>
      </c>
      <c r="F1092" t="inlineStr">
        <is>
          <t>30206 Morgan Burgs, New Josephville, CA 36073</t>
        </is>
      </c>
    </row>
    <row r="1093">
      <c r="A1093" t="inlineStr">
        <is>
          <t>CUHOHBMS2T</t>
        </is>
      </c>
      <c r="B1093" t="inlineStr">
        <is>
          <t>Cheryl</t>
        </is>
      </c>
      <c r="C1093" t="inlineStr">
        <is>
          <t>Cox</t>
        </is>
      </c>
      <c r="D1093" t="inlineStr">
        <is>
          <t>+41 (0)69 709 53 47</t>
        </is>
      </c>
      <c r="E1093" t="inlineStr">
        <is>
          <t>cheryl.cox@example.com</t>
        </is>
      </c>
      <c r="F1093" t="inlineStr">
        <is>
          <t>439 Williams Passage, Port Justin, VA 54111</t>
        </is>
      </c>
    </row>
    <row r="1094">
      <c r="A1094" t="inlineStr">
        <is>
          <t>CUE7PZFM7H</t>
        </is>
      </c>
      <c r="B1094" t="inlineStr">
        <is>
          <t>Brittany</t>
        </is>
      </c>
      <c r="C1094" t="inlineStr">
        <is>
          <t>Hendrix</t>
        </is>
      </c>
      <c r="D1094" t="inlineStr">
        <is>
          <t>+41 (0)48 741 54 68</t>
        </is>
      </c>
      <c r="E1094" t="inlineStr">
        <is>
          <t>brittany.hendrix@example.com</t>
        </is>
      </c>
      <c r="F1094" t="inlineStr">
        <is>
          <t>97872 Wilson Forge, Henryton, KY 00719</t>
        </is>
      </c>
    </row>
    <row r="1095">
      <c r="A1095" t="inlineStr">
        <is>
          <t>CU274JR5SH</t>
        </is>
      </c>
      <c r="B1095" t="inlineStr">
        <is>
          <t>Patricia</t>
        </is>
      </c>
      <c r="C1095" t="inlineStr">
        <is>
          <t>Reeves</t>
        </is>
      </c>
      <c r="D1095" t="inlineStr">
        <is>
          <t>+41 (0)65 956 79 14</t>
        </is>
      </c>
      <c r="E1095" t="inlineStr">
        <is>
          <t>patricia.reeves@example.com</t>
        </is>
      </c>
      <c r="F1095" t="inlineStr">
        <is>
          <t>245 Davis Bridge, Port Tarachester, UT 37347</t>
        </is>
      </c>
    </row>
    <row r="1096">
      <c r="A1096" t="inlineStr">
        <is>
          <t>CUE8UCDP5M</t>
        </is>
      </c>
      <c r="B1096" t="inlineStr">
        <is>
          <t>Martha</t>
        </is>
      </c>
      <c r="C1096" t="inlineStr">
        <is>
          <t>Dunn</t>
        </is>
      </c>
      <c r="D1096" t="inlineStr">
        <is>
          <t>+41 (0)67 936 94 32</t>
        </is>
      </c>
      <c r="E1096" t="inlineStr">
        <is>
          <t>martha.dunn@example.com</t>
        </is>
      </c>
      <c r="F1096" t="inlineStr">
        <is>
          <t>49321 Thomas Groves Apt. 356, Cochranside, NV 53379</t>
        </is>
      </c>
    </row>
    <row r="1097">
      <c r="A1097" t="inlineStr">
        <is>
          <t>CUMTPDW6G3</t>
        </is>
      </c>
      <c r="B1097" t="inlineStr">
        <is>
          <t>Jennifer</t>
        </is>
      </c>
      <c r="C1097" t="inlineStr">
        <is>
          <t>Mitchell</t>
        </is>
      </c>
      <c r="D1097" t="inlineStr">
        <is>
          <t>+41 (0)21 714 69 36</t>
        </is>
      </c>
      <c r="E1097" t="inlineStr">
        <is>
          <t>jennifer.mitchell@example.com</t>
        </is>
      </c>
      <c r="F1097" t="inlineStr">
        <is>
          <t>9414 Victoria Stravenue Apt. 465, Littlebury, NM 17671</t>
        </is>
      </c>
    </row>
    <row r="1098">
      <c r="A1098" t="inlineStr">
        <is>
          <t>CUNR4Z2SBB</t>
        </is>
      </c>
      <c r="B1098" t="inlineStr">
        <is>
          <t>Debbie</t>
        </is>
      </c>
      <c r="C1098" t="inlineStr">
        <is>
          <t>Watson</t>
        </is>
      </c>
      <c r="D1098" t="inlineStr">
        <is>
          <t>+41 (0)50 899 31 49</t>
        </is>
      </c>
      <c r="E1098" t="inlineStr">
        <is>
          <t>debbie.watson@example.com</t>
        </is>
      </c>
      <c r="F1098" t="inlineStr">
        <is>
          <t>0487 Hamilton Islands Suite 561, Christopherport, KY 67762</t>
        </is>
      </c>
    </row>
    <row r="1099">
      <c r="A1099" t="inlineStr">
        <is>
          <t>CUV3JYIN30</t>
        </is>
      </c>
      <c r="B1099" t="inlineStr">
        <is>
          <t>Patricia</t>
        </is>
      </c>
      <c r="C1099" t="inlineStr">
        <is>
          <t>Wright</t>
        </is>
      </c>
      <c r="D1099" t="inlineStr">
        <is>
          <t>+41 (0)69 704 69 84</t>
        </is>
      </c>
      <c r="E1099" t="inlineStr">
        <is>
          <t>patricia.wright@example.com</t>
        </is>
      </c>
      <c r="F1099" t="inlineStr">
        <is>
          <t>PSC 8853, Box 6259, APO AP 78569</t>
        </is>
      </c>
    </row>
    <row r="1100">
      <c r="A1100" t="inlineStr">
        <is>
          <t>CUQYTA00NF</t>
        </is>
      </c>
      <c r="B1100" t="inlineStr">
        <is>
          <t>Kristen</t>
        </is>
      </c>
      <c r="C1100" t="inlineStr">
        <is>
          <t>Thompson</t>
        </is>
      </c>
      <c r="D1100" t="inlineStr">
        <is>
          <t>+41 (0)64 450 30 26</t>
        </is>
      </c>
      <c r="E1100" t="inlineStr">
        <is>
          <t>kristen.thompson@example.com</t>
        </is>
      </c>
      <c r="F1100" t="inlineStr">
        <is>
          <t>6179 Antonio Trail, Gonzalezmouth, PA 57467</t>
        </is>
      </c>
    </row>
    <row r="1101">
      <c r="A1101" t="inlineStr">
        <is>
          <t>CU9AM5L6Z6</t>
        </is>
      </c>
      <c r="B1101" t="inlineStr">
        <is>
          <t>Matthew</t>
        </is>
      </c>
      <c r="C1101" t="inlineStr">
        <is>
          <t>Graham</t>
        </is>
      </c>
      <c r="D1101" t="inlineStr">
        <is>
          <t>+41 (0)35 320 70 30</t>
        </is>
      </c>
      <c r="E1101" t="inlineStr">
        <is>
          <t>matthew.graham@example.com</t>
        </is>
      </c>
      <c r="F1101" t="inlineStr">
        <is>
          <t>0838 King Flat Suite 325, Suarezfurt, WA 20099</t>
        </is>
      </c>
    </row>
    <row r="1102">
      <c r="A1102" t="inlineStr">
        <is>
          <t>CUW5F7J8BE</t>
        </is>
      </c>
      <c r="B1102" t="inlineStr">
        <is>
          <t>Benjamin</t>
        </is>
      </c>
      <c r="C1102" t="inlineStr">
        <is>
          <t>Foster</t>
        </is>
      </c>
      <c r="D1102" t="inlineStr">
        <is>
          <t>+41 (0)40 591 65 23</t>
        </is>
      </c>
      <c r="E1102" t="inlineStr">
        <is>
          <t>benjamin.foster@example.com</t>
        </is>
      </c>
      <c r="F1102" t="inlineStr">
        <is>
          <t>3043 Guerrero Prairie Apt. 292, East Edwin, NV 36625</t>
        </is>
      </c>
    </row>
    <row r="1103">
      <c r="A1103" t="inlineStr">
        <is>
          <t>CU2MR5VVGL</t>
        </is>
      </c>
      <c r="B1103" t="inlineStr">
        <is>
          <t>Matthew</t>
        </is>
      </c>
      <c r="C1103" t="inlineStr">
        <is>
          <t>George</t>
        </is>
      </c>
      <c r="D1103" t="inlineStr">
        <is>
          <t>+41 (0)64 625 24 77</t>
        </is>
      </c>
      <c r="E1103" t="inlineStr">
        <is>
          <t>matthew.george@example.com</t>
        </is>
      </c>
      <c r="F1103" t="inlineStr">
        <is>
          <t>PSC 9767, Box 7043, APO AP 05714</t>
        </is>
      </c>
    </row>
    <row r="1104">
      <c r="A1104" t="inlineStr">
        <is>
          <t>CUQVOB507L</t>
        </is>
      </c>
      <c r="B1104" t="inlineStr">
        <is>
          <t>Jonathan</t>
        </is>
      </c>
      <c r="C1104" t="inlineStr">
        <is>
          <t>Hughes</t>
        </is>
      </c>
      <c r="D1104" t="inlineStr">
        <is>
          <t>+41 (0)56 236 33 52</t>
        </is>
      </c>
      <c r="E1104" t="inlineStr">
        <is>
          <t>jonathan.hughes@example.com</t>
        </is>
      </c>
      <c r="F1104" t="inlineStr">
        <is>
          <t>687 Hendricks Squares, Danielside, CT 85420</t>
        </is>
      </c>
    </row>
    <row r="1105">
      <c r="A1105" t="inlineStr">
        <is>
          <t>CUT26BOOSG</t>
        </is>
      </c>
      <c r="B1105" t="inlineStr">
        <is>
          <t>Luis</t>
        </is>
      </c>
      <c r="C1105" t="inlineStr">
        <is>
          <t>King</t>
        </is>
      </c>
      <c r="D1105" t="inlineStr">
        <is>
          <t>+41 (0)68 312 71 14</t>
        </is>
      </c>
      <c r="E1105" t="inlineStr">
        <is>
          <t>luis.king@example.com</t>
        </is>
      </c>
      <c r="F1105" t="inlineStr">
        <is>
          <t>4974 Oneill Forges, Port Stevenmouth, AZ 16443</t>
        </is>
      </c>
    </row>
    <row r="1106">
      <c r="A1106" t="inlineStr">
        <is>
          <t>CU7LM6F7UU</t>
        </is>
      </c>
      <c r="B1106" t="inlineStr">
        <is>
          <t>Makayla</t>
        </is>
      </c>
      <c r="C1106" t="inlineStr">
        <is>
          <t>White</t>
        </is>
      </c>
      <c r="D1106" t="inlineStr">
        <is>
          <t>+41 (0)38 238 76 85</t>
        </is>
      </c>
      <c r="E1106" t="inlineStr">
        <is>
          <t>makayla.white@example.com</t>
        </is>
      </c>
      <c r="F1106" t="inlineStr">
        <is>
          <t>6304 Victoria Roads, South Michelleland, OK 51489</t>
        </is>
      </c>
    </row>
    <row r="1107">
      <c r="A1107" t="inlineStr">
        <is>
          <t>CU9O3KSL2M</t>
        </is>
      </c>
      <c r="B1107" t="inlineStr">
        <is>
          <t>Kerri</t>
        </is>
      </c>
      <c r="C1107" t="inlineStr">
        <is>
          <t>Floyd</t>
        </is>
      </c>
      <c r="D1107" t="inlineStr">
        <is>
          <t>+41 (0)61 851 88 93</t>
        </is>
      </c>
      <c r="E1107" t="inlineStr">
        <is>
          <t>kerri.floyd@example.com</t>
        </is>
      </c>
      <c r="F1107" t="inlineStr">
        <is>
          <t>6891 Stephanie Terrace Suite 895, East Laura, OR 10063</t>
        </is>
      </c>
    </row>
    <row r="1108">
      <c r="A1108" t="inlineStr">
        <is>
          <t>CUFNKVW91J</t>
        </is>
      </c>
      <c r="B1108" t="inlineStr">
        <is>
          <t>Chris</t>
        </is>
      </c>
      <c r="C1108" t="inlineStr">
        <is>
          <t>Rice</t>
        </is>
      </c>
      <c r="D1108" t="inlineStr">
        <is>
          <t>+41 (0)68 522 59 89</t>
        </is>
      </c>
      <c r="E1108" t="inlineStr">
        <is>
          <t>chris.rice@example.com</t>
        </is>
      </c>
      <c r="F1108" t="inlineStr">
        <is>
          <t>5243 Kemp Point Apt. 931, Harveytown, AZ 41388</t>
        </is>
      </c>
    </row>
    <row r="1109">
      <c r="A1109" t="inlineStr">
        <is>
          <t>CUBB1YE2DN</t>
        </is>
      </c>
      <c r="B1109" t="inlineStr">
        <is>
          <t>Nathan</t>
        </is>
      </c>
      <c r="C1109" t="inlineStr">
        <is>
          <t>Knapp</t>
        </is>
      </c>
      <c r="D1109" t="inlineStr">
        <is>
          <t>+41 (0)40 811 24 14</t>
        </is>
      </c>
      <c r="E1109" t="inlineStr">
        <is>
          <t>nathan.knapp@example.com</t>
        </is>
      </c>
      <c r="F1109" t="inlineStr">
        <is>
          <t>USCGC Nelson, FPO AA 92001</t>
        </is>
      </c>
    </row>
    <row r="1110">
      <c r="A1110" t="inlineStr">
        <is>
          <t>CUTQB93LS3</t>
        </is>
      </c>
      <c r="B1110" t="inlineStr">
        <is>
          <t>Darrell</t>
        </is>
      </c>
      <c r="C1110" t="inlineStr">
        <is>
          <t>Watkins</t>
        </is>
      </c>
      <c r="D1110" t="inlineStr">
        <is>
          <t>+41 (0)53 724 76 81</t>
        </is>
      </c>
      <c r="E1110" t="inlineStr">
        <is>
          <t>darrell.watkins@example.com</t>
        </is>
      </c>
      <c r="F1110" t="inlineStr">
        <is>
          <t>46100 Gibbs Key, North Carol, WV 04560</t>
        </is>
      </c>
    </row>
    <row r="1111">
      <c r="A1111" t="inlineStr">
        <is>
          <t>CU337SACM9</t>
        </is>
      </c>
      <c r="B1111" t="inlineStr">
        <is>
          <t>John</t>
        </is>
      </c>
      <c r="C1111" t="inlineStr">
        <is>
          <t>Clark</t>
        </is>
      </c>
      <c r="D1111" t="inlineStr">
        <is>
          <t>+41 (0)51 548 13 74</t>
        </is>
      </c>
      <c r="E1111" t="inlineStr">
        <is>
          <t>john.clark@example.com</t>
        </is>
      </c>
      <c r="F1111" t="inlineStr">
        <is>
          <t>690 Anthony River Apt. 745, South Maureenmouth, WA 31233</t>
        </is>
      </c>
    </row>
    <row r="1112">
      <c r="A1112" t="inlineStr">
        <is>
          <t>CUKWHH6FFL</t>
        </is>
      </c>
      <c r="B1112" t="inlineStr">
        <is>
          <t>Danielle</t>
        </is>
      </c>
      <c r="C1112" t="inlineStr">
        <is>
          <t>Garcia</t>
        </is>
      </c>
      <c r="D1112" t="inlineStr">
        <is>
          <t>+41 (0)68 114 40 48</t>
        </is>
      </c>
      <c r="E1112" t="inlineStr">
        <is>
          <t>danielle.garcia@example.com</t>
        </is>
      </c>
      <c r="F1112" t="inlineStr">
        <is>
          <t>PSC 0978, Box 2359, APO AA 44344</t>
        </is>
      </c>
    </row>
    <row r="1113">
      <c r="A1113" t="inlineStr">
        <is>
          <t>CU40OCHVE2</t>
        </is>
      </c>
      <c r="B1113" t="inlineStr">
        <is>
          <t>Jacob</t>
        </is>
      </c>
      <c r="C1113" t="inlineStr">
        <is>
          <t>Oneal</t>
        </is>
      </c>
      <c r="D1113" t="inlineStr">
        <is>
          <t>+41 (0)49 413 71 23</t>
        </is>
      </c>
      <c r="E1113" t="inlineStr">
        <is>
          <t>jacob.oneal@example.com</t>
        </is>
      </c>
      <c r="F1113" t="inlineStr">
        <is>
          <t>21012 Coffey Alley, New Ronaldfort, NV 40352</t>
        </is>
      </c>
    </row>
    <row r="1114">
      <c r="A1114" t="inlineStr">
        <is>
          <t>CU0VFFZOH6</t>
        </is>
      </c>
      <c r="B1114" t="inlineStr">
        <is>
          <t>Adam</t>
        </is>
      </c>
      <c r="C1114" t="inlineStr">
        <is>
          <t>Wilcox</t>
        </is>
      </c>
      <c r="D1114" t="inlineStr">
        <is>
          <t>+41 (0)27 770 74 56</t>
        </is>
      </c>
      <c r="E1114" t="inlineStr">
        <is>
          <t>adam.wilcox@example.com</t>
        </is>
      </c>
      <c r="F1114" t="inlineStr">
        <is>
          <t>5090 Long Bridge, West Alyssa, OR 54360</t>
        </is>
      </c>
    </row>
    <row r="1115">
      <c r="A1115" t="inlineStr">
        <is>
          <t>CUBA7T0XBU</t>
        </is>
      </c>
      <c r="B1115" t="inlineStr">
        <is>
          <t>Anthony</t>
        </is>
      </c>
      <c r="C1115" t="inlineStr">
        <is>
          <t>Thornton</t>
        </is>
      </c>
      <c r="D1115" t="inlineStr">
        <is>
          <t>+41 (0)29 809 64 47</t>
        </is>
      </c>
      <c r="E1115" t="inlineStr">
        <is>
          <t>anthony.thornton@example.com</t>
        </is>
      </c>
      <c r="F1115" t="inlineStr">
        <is>
          <t>3597 Evans Gateway, South William, AR 75661</t>
        </is>
      </c>
    </row>
    <row r="1116">
      <c r="A1116" t="inlineStr">
        <is>
          <t>CUY4YQ8879</t>
        </is>
      </c>
      <c r="B1116" t="inlineStr">
        <is>
          <t>Michael</t>
        </is>
      </c>
      <c r="C1116" t="inlineStr">
        <is>
          <t>Johnson</t>
        </is>
      </c>
      <c r="D1116" t="inlineStr">
        <is>
          <t>+41 (0)57 872 42 12</t>
        </is>
      </c>
      <c r="E1116" t="inlineStr">
        <is>
          <t>michael.johnson@example.com</t>
        </is>
      </c>
      <c r="F1116" t="inlineStr">
        <is>
          <t>8867 Stewart Burgs, Sandraburgh, LA 34738</t>
        </is>
      </c>
    </row>
    <row r="1117">
      <c r="A1117" t="inlineStr">
        <is>
          <t>CUKB1REJDI</t>
        </is>
      </c>
      <c r="B1117" t="inlineStr">
        <is>
          <t>Cindy</t>
        </is>
      </c>
      <c r="C1117" t="inlineStr">
        <is>
          <t>Rowe</t>
        </is>
      </c>
      <c r="D1117" t="inlineStr">
        <is>
          <t>+41 (0)26 528 35 61</t>
        </is>
      </c>
      <c r="E1117" t="inlineStr">
        <is>
          <t>cindy.rowe@example.com</t>
        </is>
      </c>
      <c r="F1117" t="inlineStr">
        <is>
          <t>6830 Dustin Bypass Apt. 408, Lake Georgechester, KY 94102</t>
        </is>
      </c>
    </row>
    <row r="1118">
      <c r="A1118" t="inlineStr">
        <is>
          <t>CUTOV89ZXZ</t>
        </is>
      </c>
      <c r="B1118" t="inlineStr">
        <is>
          <t>George</t>
        </is>
      </c>
      <c r="C1118" t="inlineStr">
        <is>
          <t>Moran</t>
        </is>
      </c>
      <c r="D1118" t="inlineStr">
        <is>
          <t>+41 (0)46 520 42 44</t>
        </is>
      </c>
      <c r="E1118" t="inlineStr">
        <is>
          <t>george.moran@example.com</t>
        </is>
      </c>
      <c r="F1118" t="inlineStr">
        <is>
          <t>7134 Hutchinson Flat, South Tammy, WV 89689</t>
        </is>
      </c>
    </row>
    <row r="1119">
      <c r="A1119" t="inlineStr">
        <is>
          <t>CURQBLT6W4</t>
        </is>
      </c>
      <c r="B1119" t="inlineStr">
        <is>
          <t>David</t>
        </is>
      </c>
      <c r="C1119" t="inlineStr">
        <is>
          <t>Hines</t>
        </is>
      </c>
      <c r="D1119" t="inlineStr">
        <is>
          <t>+41 (0)42 907 16 19</t>
        </is>
      </c>
      <c r="E1119" t="inlineStr">
        <is>
          <t>david.hines@example.com</t>
        </is>
      </c>
      <c r="F1119" t="inlineStr">
        <is>
          <t>3321 Brenda Well, Port Thomas, AR 49603</t>
        </is>
      </c>
    </row>
    <row r="1120">
      <c r="A1120" t="inlineStr">
        <is>
          <t>CUSXHPU5NU</t>
        </is>
      </c>
      <c r="B1120" t="inlineStr">
        <is>
          <t>David</t>
        </is>
      </c>
      <c r="C1120" t="inlineStr">
        <is>
          <t>Rodriguez</t>
        </is>
      </c>
      <c r="D1120" t="inlineStr">
        <is>
          <t>+41 (0)35 187 57 17</t>
        </is>
      </c>
      <c r="E1120" t="inlineStr">
        <is>
          <t>david.rodriguez@example.com</t>
        </is>
      </c>
      <c r="F1120" t="inlineStr">
        <is>
          <t>6174 Ashley Underpass, South Peter, WI 36998</t>
        </is>
      </c>
    </row>
    <row r="1121">
      <c r="A1121" t="inlineStr">
        <is>
          <t>CU1SM40J0F</t>
        </is>
      </c>
      <c r="B1121" t="inlineStr">
        <is>
          <t>Brittany</t>
        </is>
      </c>
      <c r="C1121" t="inlineStr">
        <is>
          <t>Spencer</t>
        </is>
      </c>
      <c r="D1121" t="inlineStr">
        <is>
          <t>+41 (0)53 166 16 17</t>
        </is>
      </c>
      <c r="E1121" t="inlineStr">
        <is>
          <t>brittany.spencer@example.com</t>
        </is>
      </c>
      <c r="F1121" t="inlineStr">
        <is>
          <t>PSC 9587, Box 4727, APO AA 29510</t>
        </is>
      </c>
    </row>
    <row r="1122">
      <c r="A1122" t="inlineStr">
        <is>
          <t>CUBGBR4XWR</t>
        </is>
      </c>
      <c r="B1122" t="inlineStr">
        <is>
          <t>Kristin</t>
        </is>
      </c>
      <c r="C1122" t="inlineStr">
        <is>
          <t>Murphy</t>
        </is>
      </c>
      <c r="D1122" t="inlineStr">
        <is>
          <t>+41 (0)69 962 16 28</t>
        </is>
      </c>
      <c r="E1122" t="inlineStr">
        <is>
          <t>kristin.murphy@example.com</t>
        </is>
      </c>
      <c r="F1122" t="inlineStr">
        <is>
          <t>3730 Mathis Coves, Turnerport, LA 45904</t>
        </is>
      </c>
    </row>
    <row r="1123">
      <c r="A1123" t="inlineStr">
        <is>
          <t>CUVH4H6OS7</t>
        </is>
      </c>
      <c r="B1123" t="inlineStr">
        <is>
          <t>Sarah</t>
        </is>
      </c>
      <c r="C1123" t="inlineStr">
        <is>
          <t>Burton</t>
        </is>
      </c>
      <c r="D1123" t="inlineStr">
        <is>
          <t>+41 (0)23 530 85 67</t>
        </is>
      </c>
      <c r="E1123" t="inlineStr">
        <is>
          <t>sarah.burton@example.com</t>
        </is>
      </c>
      <c r="F1123" t="inlineStr">
        <is>
          <t>08536 Gonzalez Brooks Apt. 779, Monroeside, OK 21819</t>
        </is>
      </c>
    </row>
    <row r="1124">
      <c r="A1124" t="inlineStr">
        <is>
          <t>CUCNU4GKM5</t>
        </is>
      </c>
      <c r="B1124" t="inlineStr">
        <is>
          <t>Mark</t>
        </is>
      </c>
      <c r="C1124" t="inlineStr">
        <is>
          <t>Hernandez</t>
        </is>
      </c>
      <c r="D1124" t="inlineStr">
        <is>
          <t>+41 (0)64 916 56 20</t>
        </is>
      </c>
      <c r="E1124" t="inlineStr">
        <is>
          <t>mark.hernandez@example.com</t>
        </is>
      </c>
      <c r="F1124" t="inlineStr">
        <is>
          <t>4756 Tasha Harbors, North Tinaview, DC 08838</t>
        </is>
      </c>
    </row>
    <row r="1125">
      <c r="A1125" t="inlineStr">
        <is>
          <t>CUC5FV450N</t>
        </is>
      </c>
      <c r="B1125" t="inlineStr">
        <is>
          <t>Brenda</t>
        </is>
      </c>
      <c r="C1125" t="inlineStr">
        <is>
          <t>Howell</t>
        </is>
      </c>
      <c r="D1125" t="inlineStr">
        <is>
          <t>+41 (0)67 955 94 84</t>
        </is>
      </c>
      <c r="E1125" t="inlineStr">
        <is>
          <t>brenda.howell@example.com</t>
        </is>
      </c>
      <c r="F1125" t="inlineStr">
        <is>
          <t>53378 Cheryl Stravenue Apt. 860, Port Kenneth, CO 63344</t>
        </is>
      </c>
    </row>
    <row r="1126">
      <c r="A1126" t="inlineStr">
        <is>
          <t>CULK6V3C6N</t>
        </is>
      </c>
      <c r="B1126" t="inlineStr">
        <is>
          <t>Jennifer</t>
        </is>
      </c>
      <c r="C1126" t="inlineStr">
        <is>
          <t>Love</t>
        </is>
      </c>
      <c r="D1126" t="inlineStr">
        <is>
          <t>+41 (0)55 356 21 82</t>
        </is>
      </c>
      <c r="E1126" t="inlineStr">
        <is>
          <t>jennifer.love@example.com</t>
        </is>
      </c>
      <c r="F1126" t="inlineStr">
        <is>
          <t>31146 Amber Dam, Rebekahfurt, MT 78539</t>
        </is>
      </c>
    </row>
    <row r="1127">
      <c r="A1127" t="inlineStr">
        <is>
          <t>CU92KC1WQN</t>
        </is>
      </c>
      <c r="B1127" t="inlineStr">
        <is>
          <t>Scott</t>
        </is>
      </c>
      <c r="C1127" t="inlineStr">
        <is>
          <t>Smith</t>
        </is>
      </c>
      <c r="D1127" t="inlineStr">
        <is>
          <t>+41 (0)67 647 84 50</t>
        </is>
      </c>
      <c r="E1127" t="inlineStr">
        <is>
          <t>scott.smith@example.com</t>
        </is>
      </c>
      <c r="F1127" t="inlineStr">
        <is>
          <t>5692 Mccullough Spur Suite 685, Lake Brett, NH 90578</t>
        </is>
      </c>
    </row>
    <row r="1128">
      <c r="A1128" t="inlineStr">
        <is>
          <t>CU3S5O0KMZ</t>
        </is>
      </c>
      <c r="B1128" t="inlineStr">
        <is>
          <t>Ashley</t>
        </is>
      </c>
      <c r="C1128" t="inlineStr">
        <is>
          <t>Reid</t>
        </is>
      </c>
      <c r="D1128" t="inlineStr">
        <is>
          <t>+41 (0)74 737 81 65</t>
        </is>
      </c>
      <c r="E1128" t="inlineStr">
        <is>
          <t>ashley.reid@example.com</t>
        </is>
      </c>
      <c r="F1128" t="inlineStr">
        <is>
          <t>58566 Melissa Estates, West Jonathonberg, MI 93021</t>
        </is>
      </c>
    </row>
    <row r="1129">
      <c r="A1129" t="inlineStr">
        <is>
          <t>CUS7YG7GQA</t>
        </is>
      </c>
      <c r="B1129" t="inlineStr">
        <is>
          <t>Melissa</t>
        </is>
      </c>
      <c r="C1129" t="inlineStr">
        <is>
          <t>White</t>
        </is>
      </c>
      <c r="D1129" t="inlineStr">
        <is>
          <t>+41 (0)31 373 36 40</t>
        </is>
      </c>
      <c r="E1129" t="inlineStr">
        <is>
          <t>melissa.white@example.com</t>
        </is>
      </c>
      <c r="F1129" t="inlineStr">
        <is>
          <t>07673 Antonio Bridge Apt. 395, Greggview, TN 98387</t>
        </is>
      </c>
    </row>
    <row r="1130">
      <c r="A1130" t="inlineStr">
        <is>
          <t>CUKNGNTCWJ</t>
        </is>
      </c>
      <c r="B1130" t="inlineStr">
        <is>
          <t>Derek</t>
        </is>
      </c>
      <c r="C1130" t="inlineStr">
        <is>
          <t>Hill</t>
        </is>
      </c>
      <c r="D1130" t="inlineStr">
        <is>
          <t>+41 (0)45 999 44 30</t>
        </is>
      </c>
      <c r="E1130" t="inlineStr">
        <is>
          <t>derek.hill@example.com</t>
        </is>
      </c>
      <c r="F1130" t="inlineStr">
        <is>
          <t>0211 Kathryn Canyon Apt. 356, South Angela, ID 82065</t>
        </is>
      </c>
    </row>
    <row r="1131">
      <c r="A1131" t="inlineStr">
        <is>
          <t>CUM9TW8R4B</t>
        </is>
      </c>
      <c r="B1131" t="inlineStr">
        <is>
          <t>Matthew</t>
        </is>
      </c>
      <c r="C1131" t="inlineStr">
        <is>
          <t>Winters</t>
        </is>
      </c>
      <c r="D1131" t="inlineStr">
        <is>
          <t>+41 (0)68 909 76 11</t>
        </is>
      </c>
      <c r="E1131" t="inlineStr">
        <is>
          <t>matthew.winters@example.com</t>
        </is>
      </c>
      <c r="F1131" t="inlineStr">
        <is>
          <t>USNS Wilson, FPO AA 68152</t>
        </is>
      </c>
    </row>
    <row r="1132">
      <c r="A1132" t="inlineStr">
        <is>
          <t>CU3MQSZ03R</t>
        </is>
      </c>
      <c r="B1132" t="inlineStr">
        <is>
          <t>Katherine</t>
        </is>
      </c>
      <c r="C1132" t="inlineStr">
        <is>
          <t>Parrish</t>
        </is>
      </c>
      <c r="D1132" t="inlineStr">
        <is>
          <t>+41 (0)40 181 41 62</t>
        </is>
      </c>
      <c r="E1132" t="inlineStr">
        <is>
          <t>katherine.parrish@example.com</t>
        </is>
      </c>
      <c r="F1132" t="inlineStr">
        <is>
          <t>PSC 8456, Box 1324, APO AP 56619</t>
        </is>
      </c>
    </row>
    <row r="1133">
      <c r="A1133" t="inlineStr">
        <is>
          <t>CUXZTFHJJZ</t>
        </is>
      </c>
      <c r="B1133" t="inlineStr">
        <is>
          <t>Matthew</t>
        </is>
      </c>
      <c r="C1133" t="inlineStr">
        <is>
          <t>Peters</t>
        </is>
      </c>
      <c r="D1133" t="inlineStr">
        <is>
          <t>+41 (0)24 921 84 17</t>
        </is>
      </c>
      <c r="E1133" t="inlineStr">
        <is>
          <t>matthew.peters@example.com</t>
        </is>
      </c>
      <c r="F1133" t="inlineStr">
        <is>
          <t>0461 Phillips Highway, Port Keithhaven, WA 56034</t>
        </is>
      </c>
    </row>
    <row r="1134">
      <c r="A1134" t="inlineStr">
        <is>
          <t>CUSIFHT239</t>
        </is>
      </c>
      <c r="B1134" t="inlineStr">
        <is>
          <t>Calvin</t>
        </is>
      </c>
      <c r="C1134" t="inlineStr">
        <is>
          <t>Gomez</t>
        </is>
      </c>
      <c r="D1134" t="inlineStr">
        <is>
          <t>+41 (0)23 427 48 19</t>
        </is>
      </c>
      <c r="E1134" t="inlineStr">
        <is>
          <t>calvin.gomez@example.com</t>
        </is>
      </c>
      <c r="F1134" t="inlineStr">
        <is>
          <t>Unit 2993 Box 2858, DPO AP 08929</t>
        </is>
      </c>
    </row>
    <row r="1135">
      <c r="A1135" t="inlineStr">
        <is>
          <t>CU5C86W0PB</t>
        </is>
      </c>
      <c r="B1135" t="inlineStr">
        <is>
          <t>Rodney</t>
        </is>
      </c>
      <c r="C1135" t="inlineStr">
        <is>
          <t>Davis</t>
        </is>
      </c>
      <c r="D1135" t="inlineStr">
        <is>
          <t>+41 (0)77 844 39 96</t>
        </is>
      </c>
      <c r="E1135" t="inlineStr">
        <is>
          <t>rodney.davis@example.com</t>
        </is>
      </c>
      <c r="F1135" t="inlineStr">
        <is>
          <t>9917 Gomez Keys, Andrechester, RI 46948</t>
        </is>
      </c>
    </row>
    <row r="1136">
      <c r="A1136" t="inlineStr">
        <is>
          <t>CURE0C79TF</t>
        </is>
      </c>
      <c r="B1136" t="inlineStr">
        <is>
          <t>Rachel</t>
        </is>
      </c>
      <c r="C1136" t="inlineStr">
        <is>
          <t>Watson</t>
        </is>
      </c>
      <c r="D1136" t="inlineStr">
        <is>
          <t>+41 (0)57 978 29 32</t>
        </is>
      </c>
      <c r="E1136" t="inlineStr">
        <is>
          <t>rachel.watson@example.com</t>
        </is>
      </c>
      <c r="F1136" t="inlineStr">
        <is>
          <t>56472 Knox Rapid Apt. 779, Sandratown, NY 34362</t>
        </is>
      </c>
    </row>
    <row r="1137">
      <c r="A1137" t="inlineStr">
        <is>
          <t>CU7XWZK7D6</t>
        </is>
      </c>
      <c r="B1137" t="inlineStr">
        <is>
          <t>Jennifer</t>
        </is>
      </c>
      <c r="C1137" t="inlineStr">
        <is>
          <t>Mccormick</t>
        </is>
      </c>
      <c r="D1137" t="inlineStr">
        <is>
          <t>+41 (0)34 374 84 99</t>
        </is>
      </c>
      <c r="E1137" t="inlineStr">
        <is>
          <t>jennifer.mccormick@example.com</t>
        </is>
      </c>
      <c r="F1137" t="inlineStr">
        <is>
          <t>0294 Anthony Shore, Collinbury, CA 66918</t>
        </is>
      </c>
    </row>
    <row r="1138">
      <c r="A1138" t="inlineStr">
        <is>
          <t>CUD2G0CAFP</t>
        </is>
      </c>
      <c r="B1138" t="inlineStr">
        <is>
          <t>Rebekah</t>
        </is>
      </c>
      <c r="C1138" t="inlineStr">
        <is>
          <t>Andrews</t>
        </is>
      </c>
      <c r="D1138" t="inlineStr">
        <is>
          <t>+41 (0)68 331 95 14</t>
        </is>
      </c>
      <c r="E1138" t="inlineStr">
        <is>
          <t>rebekah.andrews@example.com</t>
        </is>
      </c>
      <c r="F1138" t="inlineStr">
        <is>
          <t>Unit 6438 Box 0698, DPO AE 67755</t>
        </is>
      </c>
    </row>
    <row r="1139">
      <c r="A1139" t="inlineStr">
        <is>
          <t>CUP3M5OA3B</t>
        </is>
      </c>
      <c r="B1139" t="inlineStr">
        <is>
          <t>Alyssa</t>
        </is>
      </c>
      <c r="C1139" t="inlineStr">
        <is>
          <t>Macdonald</t>
        </is>
      </c>
      <c r="D1139" t="inlineStr">
        <is>
          <t>+41 (0)22 478 73 40</t>
        </is>
      </c>
      <c r="E1139" t="inlineStr">
        <is>
          <t>alyssa.macdonald@example.com</t>
        </is>
      </c>
      <c r="F1139" t="inlineStr">
        <is>
          <t>22467 Waters Walks, New Aaronhaven, IA 31679</t>
        </is>
      </c>
    </row>
    <row r="1140">
      <c r="A1140" t="inlineStr">
        <is>
          <t>CUUPAORDJJ</t>
        </is>
      </c>
      <c r="B1140" t="inlineStr">
        <is>
          <t>Robert</t>
        </is>
      </c>
      <c r="C1140" t="inlineStr">
        <is>
          <t>Patel</t>
        </is>
      </c>
      <c r="D1140" t="inlineStr">
        <is>
          <t>+41 (0)41 806 15 88</t>
        </is>
      </c>
      <c r="E1140" t="inlineStr">
        <is>
          <t>robert.patel@example.com</t>
        </is>
      </c>
      <c r="F1140" t="inlineStr">
        <is>
          <t>Unit 6313 Box 8519, DPO AP 74417</t>
        </is>
      </c>
    </row>
    <row r="1141">
      <c r="A1141" t="inlineStr">
        <is>
          <t>CUVD9ZD31F</t>
        </is>
      </c>
      <c r="B1141" t="inlineStr">
        <is>
          <t>Mackenzie</t>
        </is>
      </c>
      <c r="C1141" t="inlineStr">
        <is>
          <t>Griffin</t>
        </is>
      </c>
      <c r="D1141" t="inlineStr">
        <is>
          <t>+41 (0)48 635 86 31</t>
        </is>
      </c>
      <c r="E1141" t="inlineStr">
        <is>
          <t>mackenzie.griffin@example.com</t>
        </is>
      </c>
      <c r="F1141" t="inlineStr">
        <is>
          <t>776 Villa Divide Apt. 604, North Melindahaven, NC 43325</t>
        </is>
      </c>
    </row>
    <row r="1142">
      <c r="A1142" t="inlineStr">
        <is>
          <t>CUXH1HBKEO</t>
        </is>
      </c>
      <c r="B1142" t="inlineStr">
        <is>
          <t>Haley</t>
        </is>
      </c>
      <c r="C1142" t="inlineStr">
        <is>
          <t>Perez</t>
        </is>
      </c>
      <c r="D1142" t="inlineStr">
        <is>
          <t>+41 (0)68 898 53 84</t>
        </is>
      </c>
      <c r="E1142" t="inlineStr">
        <is>
          <t>haley.perez@example.com</t>
        </is>
      </c>
      <c r="F1142" t="inlineStr">
        <is>
          <t>8090 Rojas Plaza, Scottstad, MS 67673</t>
        </is>
      </c>
    </row>
    <row r="1143">
      <c r="A1143" t="inlineStr">
        <is>
          <t>CUN6VY8QV0</t>
        </is>
      </c>
      <c r="B1143" t="inlineStr">
        <is>
          <t>Andrea</t>
        </is>
      </c>
      <c r="C1143" t="inlineStr">
        <is>
          <t>Nash</t>
        </is>
      </c>
      <c r="D1143" t="inlineStr">
        <is>
          <t>+41 (0)32 902 17 55</t>
        </is>
      </c>
      <c r="E1143" t="inlineStr">
        <is>
          <t>andrea.nash@example.com</t>
        </is>
      </c>
      <c r="F1143" t="inlineStr">
        <is>
          <t>USNV Wilson, FPO AA 79493</t>
        </is>
      </c>
    </row>
    <row r="1144">
      <c r="A1144" t="inlineStr">
        <is>
          <t>CUOWWQ4U2M</t>
        </is>
      </c>
      <c r="B1144" t="inlineStr">
        <is>
          <t>Michael</t>
        </is>
      </c>
      <c r="C1144" t="inlineStr">
        <is>
          <t>Reese</t>
        </is>
      </c>
      <c r="D1144" t="inlineStr">
        <is>
          <t>+41 (0)37 798 35 89</t>
        </is>
      </c>
      <c r="E1144" t="inlineStr">
        <is>
          <t>michael.reese@example.com</t>
        </is>
      </c>
      <c r="F1144" t="inlineStr">
        <is>
          <t>USCGC Jenkins, FPO AA 37535</t>
        </is>
      </c>
    </row>
    <row r="1145">
      <c r="A1145" t="inlineStr">
        <is>
          <t>CUYW8BM8KE</t>
        </is>
      </c>
      <c r="B1145" t="inlineStr">
        <is>
          <t>Stephanie</t>
        </is>
      </c>
      <c r="C1145" t="inlineStr">
        <is>
          <t>Myers</t>
        </is>
      </c>
      <c r="D1145" t="inlineStr">
        <is>
          <t>+41 (0)67 452 43 71</t>
        </is>
      </c>
      <c r="E1145" t="inlineStr">
        <is>
          <t>stephanie.myers@example.com</t>
        </is>
      </c>
      <c r="F1145" t="inlineStr">
        <is>
          <t>562 Gray Station, West Josephtown, NH 37156</t>
        </is>
      </c>
    </row>
    <row r="1146">
      <c r="A1146" t="inlineStr">
        <is>
          <t>CUP0G39V2B</t>
        </is>
      </c>
      <c r="B1146" t="inlineStr">
        <is>
          <t>Alexandra</t>
        </is>
      </c>
      <c r="C1146" t="inlineStr">
        <is>
          <t>Freeman</t>
        </is>
      </c>
      <c r="D1146" t="inlineStr">
        <is>
          <t>+41 (0)60 435 59 26</t>
        </is>
      </c>
      <c r="E1146" t="inlineStr">
        <is>
          <t>alexandra.freeman@example.com</t>
        </is>
      </c>
      <c r="F1146" t="inlineStr">
        <is>
          <t>92534 Carol Corner, Jasonborough, KS 61222</t>
        </is>
      </c>
    </row>
    <row r="1147">
      <c r="A1147" t="inlineStr">
        <is>
          <t>CU92XAKZR1</t>
        </is>
      </c>
      <c r="B1147" t="inlineStr">
        <is>
          <t>Eric</t>
        </is>
      </c>
      <c r="C1147" t="inlineStr">
        <is>
          <t>Jones</t>
        </is>
      </c>
      <c r="D1147" t="inlineStr">
        <is>
          <t>+41 (0)37 910 26 91</t>
        </is>
      </c>
      <c r="E1147" t="inlineStr">
        <is>
          <t>eric.jones@example.com</t>
        </is>
      </c>
      <c r="F1147" t="inlineStr">
        <is>
          <t>93172 Blake Orchard, Marshallfurt, ID 32829</t>
        </is>
      </c>
    </row>
    <row r="1148">
      <c r="A1148" t="inlineStr">
        <is>
          <t>CUWC24Z01X</t>
        </is>
      </c>
      <c r="B1148" t="inlineStr">
        <is>
          <t>Jodi</t>
        </is>
      </c>
      <c r="C1148" t="inlineStr">
        <is>
          <t>Stafford</t>
        </is>
      </c>
      <c r="D1148" t="inlineStr">
        <is>
          <t>+41 (0)40 215 38 70</t>
        </is>
      </c>
      <c r="E1148" t="inlineStr">
        <is>
          <t>jodi.stafford@example.com</t>
        </is>
      </c>
      <c r="F1148" t="inlineStr">
        <is>
          <t>31731 Brandi Port Apt. 454, Byrdmouth, CA 23365</t>
        </is>
      </c>
    </row>
    <row r="1149">
      <c r="A1149" t="inlineStr">
        <is>
          <t>CUI6A595VL</t>
        </is>
      </c>
      <c r="B1149" t="inlineStr">
        <is>
          <t>Joseph</t>
        </is>
      </c>
      <c r="C1149" t="inlineStr">
        <is>
          <t>Rodriguez</t>
        </is>
      </c>
      <c r="D1149" t="inlineStr">
        <is>
          <t>+41 (0)76 152 49 34</t>
        </is>
      </c>
      <c r="E1149" t="inlineStr">
        <is>
          <t>joseph.rodriguez@example.com</t>
        </is>
      </c>
      <c r="F1149" t="inlineStr">
        <is>
          <t>72330 Cline Extension Suite 989, Ashleyfort, AK 36420</t>
        </is>
      </c>
    </row>
    <row r="1150">
      <c r="A1150" t="inlineStr">
        <is>
          <t>CULPW11VJU</t>
        </is>
      </c>
      <c r="B1150" t="inlineStr">
        <is>
          <t>Mary</t>
        </is>
      </c>
      <c r="C1150" t="inlineStr">
        <is>
          <t>Peck</t>
        </is>
      </c>
      <c r="D1150" t="inlineStr">
        <is>
          <t>+41 (0)25 854 98 85</t>
        </is>
      </c>
      <c r="E1150" t="inlineStr">
        <is>
          <t>mary.peck@example.com</t>
        </is>
      </c>
      <c r="F1150" t="inlineStr">
        <is>
          <t>775 Patrick River Apt. 419, Lake Teresa, UT 62222</t>
        </is>
      </c>
    </row>
    <row r="1151">
      <c r="A1151" t="inlineStr">
        <is>
          <t>CU24EF7G8E</t>
        </is>
      </c>
      <c r="B1151" t="inlineStr">
        <is>
          <t>Paula</t>
        </is>
      </c>
      <c r="C1151" t="inlineStr">
        <is>
          <t>Meyer</t>
        </is>
      </c>
      <c r="D1151" t="inlineStr">
        <is>
          <t>+41 (0)53 191 10 41</t>
        </is>
      </c>
      <c r="E1151" t="inlineStr">
        <is>
          <t>paula.meyer@example.com</t>
        </is>
      </c>
      <c r="F1151" t="inlineStr">
        <is>
          <t>06766 Miller Loaf, Richardville, RI 19728</t>
        </is>
      </c>
    </row>
    <row r="1152">
      <c r="A1152" t="inlineStr">
        <is>
          <t>CUNMV4JRK1</t>
        </is>
      </c>
      <c r="B1152" t="inlineStr">
        <is>
          <t>Patricia</t>
        </is>
      </c>
      <c r="C1152" t="inlineStr">
        <is>
          <t>Duncan</t>
        </is>
      </c>
      <c r="D1152" t="inlineStr">
        <is>
          <t>+41 (0)31 423 86 35</t>
        </is>
      </c>
      <c r="E1152" t="inlineStr">
        <is>
          <t>patricia.duncan@example.com</t>
        </is>
      </c>
      <c r="F1152" t="inlineStr">
        <is>
          <t>894 Michelle Courts, East Henry, AR 49248</t>
        </is>
      </c>
    </row>
    <row r="1153">
      <c r="A1153" t="inlineStr">
        <is>
          <t>CUTF2HHH2W</t>
        </is>
      </c>
      <c r="B1153" t="inlineStr">
        <is>
          <t>Sarah</t>
        </is>
      </c>
      <c r="C1153" t="inlineStr">
        <is>
          <t>Hughes</t>
        </is>
      </c>
      <c r="D1153" t="inlineStr">
        <is>
          <t>+41 (0)37 214 43 81</t>
        </is>
      </c>
      <c r="E1153" t="inlineStr">
        <is>
          <t>sarah.hughes@example.com</t>
        </is>
      </c>
      <c r="F1153" t="inlineStr">
        <is>
          <t>60895 Lee Underpass, Joshuachester, NY 28313</t>
        </is>
      </c>
    </row>
    <row r="1154">
      <c r="A1154" t="inlineStr">
        <is>
          <t>CUHRD2RNN5</t>
        </is>
      </c>
      <c r="B1154" t="inlineStr">
        <is>
          <t>Heather</t>
        </is>
      </c>
      <c r="C1154" t="inlineStr">
        <is>
          <t>Thomas</t>
        </is>
      </c>
      <c r="D1154" t="inlineStr">
        <is>
          <t>+41 (0)46 916 98 23</t>
        </is>
      </c>
      <c r="E1154" t="inlineStr">
        <is>
          <t>heather.thomas@example.com</t>
        </is>
      </c>
      <c r="F1154" t="inlineStr">
        <is>
          <t>47801 Conner Path, Ronaldfort, FL 03852</t>
        </is>
      </c>
    </row>
    <row r="1155">
      <c r="A1155" t="inlineStr">
        <is>
          <t>CUYP9EE2PR</t>
        </is>
      </c>
      <c r="B1155" t="inlineStr">
        <is>
          <t>Nancy</t>
        </is>
      </c>
      <c r="C1155" t="inlineStr">
        <is>
          <t>Hernandez</t>
        </is>
      </c>
      <c r="D1155" t="inlineStr">
        <is>
          <t>+41 (0)29 560 25 13</t>
        </is>
      </c>
      <c r="E1155" t="inlineStr">
        <is>
          <t>nancy.hernandez@example.com</t>
        </is>
      </c>
      <c r="F1155" t="inlineStr">
        <is>
          <t>0189 Potter Village Suite 160, Rubenberg, VT 93291</t>
        </is>
      </c>
    </row>
    <row r="1156">
      <c r="A1156" t="inlineStr">
        <is>
          <t>CUDJO2VSA8</t>
        </is>
      </c>
      <c r="B1156" t="inlineStr">
        <is>
          <t>Heather</t>
        </is>
      </c>
      <c r="C1156" t="inlineStr">
        <is>
          <t>Martin</t>
        </is>
      </c>
      <c r="D1156" t="inlineStr">
        <is>
          <t>+41 (0)56 394 45 12</t>
        </is>
      </c>
      <c r="E1156" t="inlineStr">
        <is>
          <t>heather.martin@example.com</t>
        </is>
      </c>
      <c r="F1156" t="inlineStr">
        <is>
          <t>2258 Christine Points, New Crystal, MD 34375</t>
        </is>
      </c>
    </row>
    <row r="1157">
      <c r="A1157" t="inlineStr">
        <is>
          <t>CUGUY2QR6E</t>
        </is>
      </c>
      <c r="B1157" t="inlineStr">
        <is>
          <t>Geoffrey</t>
        </is>
      </c>
      <c r="C1157" t="inlineStr">
        <is>
          <t>Hamilton</t>
        </is>
      </c>
      <c r="D1157" t="inlineStr">
        <is>
          <t>+41 (0)45 177 13 53</t>
        </is>
      </c>
      <c r="E1157" t="inlineStr">
        <is>
          <t>geoffrey.hamilton@example.com</t>
        </is>
      </c>
      <c r="F1157" t="inlineStr">
        <is>
          <t>92578 Frost Via Apt. 106, Port Alejandro, ND 18033</t>
        </is>
      </c>
    </row>
    <row r="1158">
      <c r="A1158" t="inlineStr">
        <is>
          <t>CUEZCTGNF4</t>
        </is>
      </c>
      <c r="B1158" t="inlineStr">
        <is>
          <t>Susan</t>
        </is>
      </c>
      <c r="C1158" t="inlineStr">
        <is>
          <t>Brewer</t>
        </is>
      </c>
      <c r="D1158" t="inlineStr">
        <is>
          <t>+41 (0)62 984 20 30</t>
        </is>
      </c>
      <c r="E1158" t="inlineStr">
        <is>
          <t>susan.brewer@example.com</t>
        </is>
      </c>
      <c r="F1158" t="inlineStr">
        <is>
          <t>68755 Brittney Mountain, Port Brendastad, OH 56419</t>
        </is>
      </c>
    </row>
    <row r="1159">
      <c r="A1159" t="inlineStr">
        <is>
          <t>CUAK72T31L</t>
        </is>
      </c>
      <c r="B1159" t="inlineStr">
        <is>
          <t>Peter</t>
        </is>
      </c>
      <c r="C1159" t="inlineStr">
        <is>
          <t>Benjamin</t>
        </is>
      </c>
      <c r="D1159" t="inlineStr">
        <is>
          <t>+41 (0)45 998 87 94</t>
        </is>
      </c>
      <c r="E1159" t="inlineStr">
        <is>
          <t>peter.benjamin@example.com</t>
        </is>
      </c>
      <c r="F1159" t="inlineStr">
        <is>
          <t>33624 Robert Heights, Elizabethside, NY 36252</t>
        </is>
      </c>
    </row>
    <row r="1160">
      <c r="A1160" t="inlineStr">
        <is>
          <t>CUREXHTP4R</t>
        </is>
      </c>
      <c r="B1160" t="inlineStr">
        <is>
          <t>Jermaine</t>
        </is>
      </c>
      <c r="C1160" t="inlineStr">
        <is>
          <t>Lowe</t>
        </is>
      </c>
      <c r="D1160" t="inlineStr">
        <is>
          <t>+41 (0)73 716 20 61</t>
        </is>
      </c>
      <c r="E1160" t="inlineStr">
        <is>
          <t>jermaine.lowe@example.com</t>
        </is>
      </c>
      <c r="F1160" t="inlineStr">
        <is>
          <t>216 Amanda Hollow, West Christina, WY 72943</t>
        </is>
      </c>
    </row>
    <row r="1161">
      <c r="A1161" t="inlineStr">
        <is>
          <t>CUVW7TDRG3</t>
        </is>
      </c>
      <c r="B1161" t="inlineStr">
        <is>
          <t>Alexandra</t>
        </is>
      </c>
      <c r="C1161" t="inlineStr">
        <is>
          <t>Collins</t>
        </is>
      </c>
      <c r="D1161" t="inlineStr">
        <is>
          <t>+41 (0)49 907 85 26</t>
        </is>
      </c>
      <c r="E1161" t="inlineStr">
        <is>
          <t>alexandra.collins@example.com</t>
        </is>
      </c>
      <c r="F1161" t="inlineStr">
        <is>
          <t>27553 Haas Throughway Apt. 396, Jasminfort, MA 29048</t>
        </is>
      </c>
    </row>
    <row r="1162">
      <c r="A1162" t="inlineStr">
        <is>
          <t>CUMFW1V0JT</t>
        </is>
      </c>
      <c r="B1162" t="inlineStr">
        <is>
          <t>Andrew</t>
        </is>
      </c>
      <c r="C1162" t="inlineStr">
        <is>
          <t>Moreno</t>
        </is>
      </c>
      <c r="D1162" t="inlineStr">
        <is>
          <t>+41 (0)33 739 91 61</t>
        </is>
      </c>
      <c r="E1162" t="inlineStr">
        <is>
          <t>andrew.moreno@example.com</t>
        </is>
      </c>
      <c r="F1162" t="inlineStr">
        <is>
          <t>782 Wendy Ports Apt. 102, Byrdburgh, NV 12623</t>
        </is>
      </c>
    </row>
    <row r="1163">
      <c r="A1163" t="inlineStr">
        <is>
          <t>CUQ1DH9DP5</t>
        </is>
      </c>
      <c r="B1163" t="inlineStr">
        <is>
          <t>Susan</t>
        </is>
      </c>
      <c r="C1163" t="inlineStr">
        <is>
          <t>Reilly</t>
        </is>
      </c>
      <c r="D1163" t="inlineStr">
        <is>
          <t>+41 (0)22 846 96 57</t>
        </is>
      </c>
      <c r="E1163" t="inlineStr">
        <is>
          <t>susan.reilly@example.com</t>
        </is>
      </c>
      <c r="F1163" t="inlineStr">
        <is>
          <t>246 Salinas Station, Aprilbury, AZ 77262</t>
        </is>
      </c>
    </row>
    <row r="1164">
      <c r="A1164" t="inlineStr">
        <is>
          <t>CUFGA7XN5R</t>
        </is>
      </c>
      <c r="B1164" t="inlineStr">
        <is>
          <t>Jacob</t>
        </is>
      </c>
      <c r="C1164" t="inlineStr">
        <is>
          <t>Ryan</t>
        </is>
      </c>
      <c r="D1164" t="inlineStr">
        <is>
          <t>+41 (0)47 691 78 78</t>
        </is>
      </c>
      <c r="E1164" t="inlineStr">
        <is>
          <t>jacob.ryan@example.com</t>
        </is>
      </c>
      <c r="F1164" t="inlineStr">
        <is>
          <t>9118 Hudson Village, Singhberg, NH 40776</t>
        </is>
      </c>
    </row>
    <row r="1165">
      <c r="A1165" t="inlineStr">
        <is>
          <t>CUX01FYCG8</t>
        </is>
      </c>
      <c r="B1165" t="inlineStr">
        <is>
          <t>Brittney</t>
        </is>
      </c>
      <c r="C1165" t="inlineStr">
        <is>
          <t>Lloyd</t>
        </is>
      </c>
      <c r="D1165" t="inlineStr">
        <is>
          <t>+41 (0)39 190 33 88</t>
        </is>
      </c>
      <c r="E1165" t="inlineStr">
        <is>
          <t>brittney.lloyd@example.com</t>
        </is>
      </c>
      <c r="F1165" t="inlineStr">
        <is>
          <t>9519 Conner Parkways Suite 297, Davidbury, OH 46927</t>
        </is>
      </c>
    </row>
    <row r="1166">
      <c r="A1166" t="inlineStr">
        <is>
          <t>CUQT32OZV8</t>
        </is>
      </c>
      <c r="B1166" t="inlineStr">
        <is>
          <t>Jonathan</t>
        </is>
      </c>
      <c r="C1166" t="inlineStr">
        <is>
          <t>Heath</t>
        </is>
      </c>
      <c r="D1166" t="inlineStr">
        <is>
          <t>+41 (0)68 934 33 72</t>
        </is>
      </c>
      <c r="E1166" t="inlineStr">
        <is>
          <t>jonathan.heath@example.com</t>
        </is>
      </c>
      <c r="F1166" t="inlineStr">
        <is>
          <t>12475 Lucas Valley, Port Evanland, IL 29364</t>
        </is>
      </c>
    </row>
    <row r="1167">
      <c r="A1167" t="inlineStr">
        <is>
          <t>CU2KQHRQXM</t>
        </is>
      </c>
      <c r="B1167" t="inlineStr">
        <is>
          <t>Steven</t>
        </is>
      </c>
      <c r="C1167" t="inlineStr">
        <is>
          <t>Phillips</t>
        </is>
      </c>
      <c r="D1167" t="inlineStr">
        <is>
          <t>+41 (0)63 171 37 12</t>
        </is>
      </c>
      <c r="E1167" t="inlineStr">
        <is>
          <t>steven.phillips@example.com</t>
        </is>
      </c>
      <c r="F1167" t="inlineStr">
        <is>
          <t>USNS Rogers, FPO AE 79010</t>
        </is>
      </c>
    </row>
    <row r="1168">
      <c r="A1168" t="inlineStr">
        <is>
          <t>CUNP058GGZ</t>
        </is>
      </c>
      <c r="B1168" t="inlineStr">
        <is>
          <t>Ian</t>
        </is>
      </c>
      <c r="C1168" t="inlineStr">
        <is>
          <t>Dean</t>
        </is>
      </c>
      <c r="D1168" t="inlineStr">
        <is>
          <t>+41 (0)70 441 97 77</t>
        </is>
      </c>
      <c r="E1168" t="inlineStr">
        <is>
          <t>ian.dean@example.com</t>
        </is>
      </c>
      <c r="F1168" t="inlineStr">
        <is>
          <t>55413 Nichols Forge, Lake Amanda, MA 79350</t>
        </is>
      </c>
    </row>
    <row r="1169">
      <c r="A1169" t="inlineStr">
        <is>
          <t>CUINSLM68H</t>
        </is>
      </c>
      <c r="B1169" t="inlineStr">
        <is>
          <t>Kristy</t>
        </is>
      </c>
      <c r="C1169" t="inlineStr">
        <is>
          <t>Smith</t>
        </is>
      </c>
      <c r="D1169" t="inlineStr">
        <is>
          <t>+41 (0)65 141 28 18</t>
        </is>
      </c>
      <c r="E1169" t="inlineStr">
        <is>
          <t>kristy.smith@example.com</t>
        </is>
      </c>
      <c r="F1169" t="inlineStr">
        <is>
          <t>1240 David Meadows, Port Samantha, OR 53875</t>
        </is>
      </c>
    </row>
    <row r="1170">
      <c r="A1170" t="inlineStr">
        <is>
          <t>CUE0K7ZYII</t>
        </is>
      </c>
      <c r="B1170" t="inlineStr">
        <is>
          <t>Michael</t>
        </is>
      </c>
      <c r="C1170" t="inlineStr">
        <is>
          <t>Lin</t>
        </is>
      </c>
      <c r="D1170" t="inlineStr">
        <is>
          <t>+41 (0)30 684 24 71</t>
        </is>
      </c>
      <c r="E1170" t="inlineStr">
        <is>
          <t>michael.lin@example.com</t>
        </is>
      </c>
      <c r="F1170" t="inlineStr">
        <is>
          <t>33331 Chung Ramp Suite 999, Moralesside, MS 08865</t>
        </is>
      </c>
    </row>
    <row r="1171">
      <c r="A1171" t="inlineStr">
        <is>
          <t>CU7DRQ5ZUW</t>
        </is>
      </c>
      <c r="B1171" t="inlineStr">
        <is>
          <t>Robert</t>
        </is>
      </c>
      <c r="C1171" t="inlineStr">
        <is>
          <t>Smith</t>
        </is>
      </c>
      <c r="D1171" t="inlineStr">
        <is>
          <t>+41 (0)53 346 48 35</t>
        </is>
      </c>
      <c r="E1171" t="inlineStr">
        <is>
          <t>robert.smith@example.com</t>
        </is>
      </c>
      <c r="F1171" t="inlineStr">
        <is>
          <t>90917 Brown Square, Wallaceville, SC 47033</t>
        </is>
      </c>
    </row>
    <row r="1172">
      <c r="A1172" t="inlineStr">
        <is>
          <t>CU715EFX7E</t>
        </is>
      </c>
      <c r="B1172" t="inlineStr">
        <is>
          <t>Timothy</t>
        </is>
      </c>
      <c r="C1172" t="inlineStr">
        <is>
          <t>Palmer</t>
        </is>
      </c>
      <c r="D1172" t="inlineStr">
        <is>
          <t>+41 (0)71 408 15 19</t>
        </is>
      </c>
      <c r="E1172" t="inlineStr">
        <is>
          <t>timothy.palmer@example.com</t>
        </is>
      </c>
      <c r="F1172" t="inlineStr">
        <is>
          <t>4693 Ethan Cliff, West Mariaview, AR 09607</t>
        </is>
      </c>
    </row>
    <row r="1173">
      <c r="A1173" t="inlineStr">
        <is>
          <t>CU74CVN92C</t>
        </is>
      </c>
      <c r="B1173" t="inlineStr">
        <is>
          <t>John</t>
        </is>
      </c>
      <c r="C1173" t="inlineStr">
        <is>
          <t>Crawford</t>
        </is>
      </c>
      <c r="D1173" t="inlineStr">
        <is>
          <t>+41 (0)27 637 53 76</t>
        </is>
      </c>
      <c r="E1173" t="inlineStr">
        <is>
          <t>john.crawford@example.com</t>
        </is>
      </c>
      <c r="F1173" t="inlineStr">
        <is>
          <t>155 Tracey Corner Suite 286, East Kimberlystad, WV 87495</t>
        </is>
      </c>
    </row>
    <row r="1174">
      <c r="A1174" t="inlineStr">
        <is>
          <t>CU5X12JPP8</t>
        </is>
      </c>
      <c r="B1174" t="inlineStr">
        <is>
          <t>Kyle</t>
        </is>
      </c>
      <c r="C1174" t="inlineStr">
        <is>
          <t>Scott</t>
        </is>
      </c>
      <c r="D1174" t="inlineStr">
        <is>
          <t>+41 (0)78 873 25 78</t>
        </is>
      </c>
      <c r="E1174" t="inlineStr">
        <is>
          <t>kyle.scott@example.com</t>
        </is>
      </c>
      <c r="F1174" t="inlineStr">
        <is>
          <t>05861 Huang Freeway Suite 715, New Sarah, NH 69012</t>
        </is>
      </c>
    </row>
    <row r="1175">
      <c r="A1175" t="inlineStr">
        <is>
          <t>CUIAZIH9NR</t>
        </is>
      </c>
      <c r="B1175" t="inlineStr">
        <is>
          <t>Richard</t>
        </is>
      </c>
      <c r="C1175" t="inlineStr">
        <is>
          <t>Branch</t>
        </is>
      </c>
      <c r="D1175" t="inlineStr">
        <is>
          <t>+41 (0)39 997 63 75</t>
        </is>
      </c>
      <c r="E1175" t="inlineStr">
        <is>
          <t>richard.branch@example.com</t>
        </is>
      </c>
      <c r="F1175" t="inlineStr">
        <is>
          <t>Unit 9121 Box 4614, DPO AE 62525</t>
        </is>
      </c>
    </row>
    <row r="1176">
      <c r="A1176" t="inlineStr">
        <is>
          <t>CU3PMKY1ZJ</t>
        </is>
      </c>
      <c r="B1176" t="inlineStr">
        <is>
          <t>Kristina</t>
        </is>
      </c>
      <c r="C1176" t="inlineStr">
        <is>
          <t>Cantu</t>
        </is>
      </c>
      <c r="D1176" t="inlineStr">
        <is>
          <t>+41 (0)64 575 94 88</t>
        </is>
      </c>
      <c r="E1176" t="inlineStr">
        <is>
          <t>kristina.cantu@example.com</t>
        </is>
      </c>
      <c r="F1176" t="inlineStr">
        <is>
          <t>3196 Valerie Brooks, Port Krista, IN 95175</t>
        </is>
      </c>
    </row>
    <row r="1177">
      <c r="A1177" t="inlineStr">
        <is>
          <t>CUVDAP761A</t>
        </is>
      </c>
      <c r="B1177" t="inlineStr">
        <is>
          <t>Timothy</t>
        </is>
      </c>
      <c r="C1177" t="inlineStr">
        <is>
          <t>Baldwin</t>
        </is>
      </c>
      <c r="D1177" t="inlineStr">
        <is>
          <t>+41 (0)42 816 66 36</t>
        </is>
      </c>
      <c r="E1177" t="inlineStr">
        <is>
          <t>timothy.baldwin@example.com</t>
        </is>
      </c>
      <c r="F1177" t="inlineStr">
        <is>
          <t>26003 Amy Vista, Avilaberg, WA 67010</t>
        </is>
      </c>
    </row>
    <row r="1178">
      <c r="A1178" t="inlineStr">
        <is>
          <t>CUARXBNDM4</t>
        </is>
      </c>
      <c r="B1178" t="inlineStr">
        <is>
          <t>Colleen</t>
        </is>
      </c>
      <c r="C1178" t="inlineStr">
        <is>
          <t>Rojas</t>
        </is>
      </c>
      <c r="D1178" t="inlineStr">
        <is>
          <t>+41 (0)70 463 82 56</t>
        </is>
      </c>
      <c r="E1178" t="inlineStr">
        <is>
          <t>colleen.rojas@example.com</t>
        </is>
      </c>
      <c r="F1178" t="inlineStr">
        <is>
          <t>PSC 0107, Box 4612, APO AE 41346</t>
        </is>
      </c>
    </row>
    <row r="1179">
      <c r="A1179" t="inlineStr">
        <is>
          <t>CUS0YZPDOP</t>
        </is>
      </c>
      <c r="B1179" t="inlineStr">
        <is>
          <t>Hunter</t>
        </is>
      </c>
      <c r="C1179" t="inlineStr">
        <is>
          <t>Martinez</t>
        </is>
      </c>
      <c r="D1179" t="inlineStr">
        <is>
          <t>+41 (0)72 389 48 76</t>
        </is>
      </c>
      <c r="E1179" t="inlineStr">
        <is>
          <t>hunter.martinez@example.com</t>
        </is>
      </c>
      <c r="F1179" t="inlineStr">
        <is>
          <t>Unit 5715 Box 3078, DPO AA 19321</t>
        </is>
      </c>
    </row>
    <row r="1180">
      <c r="A1180" t="inlineStr">
        <is>
          <t>CULGSBHES6</t>
        </is>
      </c>
      <c r="B1180" t="inlineStr">
        <is>
          <t>Melissa</t>
        </is>
      </c>
      <c r="C1180" t="inlineStr">
        <is>
          <t>Johnson</t>
        </is>
      </c>
      <c r="D1180" t="inlineStr">
        <is>
          <t>+41 (0)67 903 33 32</t>
        </is>
      </c>
      <c r="E1180" t="inlineStr">
        <is>
          <t>melissa.johnson@example.com</t>
        </is>
      </c>
      <c r="F1180" t="inlineStr">
        <is>
          <t>49473 Tiffany Club, East Brianton, VA 67894</t>
        </is>
      </c>
    </row>
    <row r="1181">
      <c r="A1181" t="inlineStr">
        <is>
          <t>CUFIOZNV51</t>
        </is>
      </c>
      <c r="B1181" t="inlineStr">
        <is>
          <t>Mary</t>
        </is>
      </c>
      <c r="C1181" t="inlineStr">
        <is>
          <t>Perez</t>
        </is>
      </c>
      <c r="D1181" t="inlineStr">
        <is>
          <t>+41 (0)43 970 86 79</t>
        </is>
      </c>
      <c r="E1181" t="inlineStr">
        <is>
          <t>mary.perez@example.com</t>
        </is>
      </c>
      <c r="F1181" t="inlineStr">
        <is>
          <t>59527 Berg Spurs, Jennafurt, CT 10052</t>
        </is>
      </c>
    </row>
    <row r="1182">
      <c r="A1182" t="inlineStr">
        <is>
          <t>CUS7JVYKVH</t>
        </is>
      </c>
      <c r="B1182" t="inlineStr">
        <is>
          <t>Christopher</t>
        </is>
      </c>
      <c r="C1182" t="inlineStr">
        <is>
          <t>Scott</t>
        </is>
      </c>
      <c r="D1182" t="inlineStr">
        <is>
          <t>+41 (0)73 332 33 16</t>
        </is>
      </c>
      <c r="E1182" t="inlineStr">
        <is>
          <t>christopher.scott@example.com</t>
        </is>
      </c>
      <c r="F1182" t="inlineStr">
        <is>
          <t>84418 Wilson Spurs Apt. 153, Henrymouth, PA 64392</t>
        </is>
      </c>
    </row>
    <row r="1183">
      <c r="A1183" t="inlineStr">
        <is>
          <t>CU0UX5QJQS</t>
        </is>
      </c>
      <c r="B1183" t="inlineStr">
        <is>
          <t>Denise</t>
        </is>
      </c>
      <c r="C1183" t="inlineStr">
        <is>
          <t>Robinson</t>
        </is>
      </c>
      <c r="D1183" t="inlineStr">
        <is>
          <t>+41 (0)64 905 35 66</t>
        </is>
      </c>
      <c r="E1183" t="inlineStr">
        <is>
          <t>denise.robinson@example.com</t>
        </is>
      </c>
      <c r="F1183" t="inlineStr">
        <is>
          <t>Unit 7415 Box 4410, DPO AP 26193</t>
        </is>
      </c>
    </row>
    <row r="1184">
      <c r="A1184" t="inlineStr">
        <is>
          <t>CUGK0LS0TE</t>
        </is>
      </c>
      <c r="B1184" t="inlineStr">
        <is>
          <t>Jennifer</t>
        </is>
      </c>
      <c r="C1184" t="inlineStr">
        <is>
          <t>Perry</t>
        </is>
      </c>
      <c r="D1184" t="inlineStr">
        <is>
          <t>+41 (0)48 410 45 31</t>
        </is>
      </c>
      <c r="E1184" t="inlineStr">
        <is>
          <t>jennifer.perry@example.com</t>
        </is>
      </c>
      <c r="F1184" t="inlineStr">
        <is>
          <t>52346 Contreras Dam Apt. 026, Sydneybury, NY 61259</t>
        </is>
      </c>
    </row>
    <row r="1185">
      <c r="A1185" t="inlineStr">
        <is>
          <t>CUNHQJ70IW</t>
        </is>
      </c>
      <c r="B1185" t="inlineStr">
        <is>
          <t>Robin</t>
        </is>
      </c>
      <c r="C1185" t="inlineStr">
        <is>
          <t>Hebert</t>
        </is>
      </c>
      <c r="D1185" t="inlineStr">
        <is>
          <t>+41 (0)43 787 48 51</t>
        </is>
      </c>
      <c r="E1185" t="inlineStr">
        <is>
          <t>robin.hebert@example.com</t>
        </is>
      </c>
      <c r="F1185" t="inlineStr">
        <is>
          <t>3418 Warren Manors, New Jacobland, PA 74844</t>
        </is>
      </c>
    </row>
    <row r="1186">
      <c r="A1186" t="inlineStr">
        <is>
          <t>CUT7YL8ITE</t>
        </is>
      </c>
      <c r="B1186" t="inlineStr">
        <is>
          <t>Sarah</t>
        </is>
      </c>
      <c r="C1186" t="inlineStr">
        <is>
          <t>Lane</t>
        </is>
      </c>
      <c r="D1186" t="inlineStr">
        <is>
          <t>+41 (0)51 561 70 93</t>
        </is>
      </c>
      <c r="E1186" t="inlineStr">
        <is>
          <t>sarah.lane@example.com</t>
        </is>
      </c>
      <c r="F1186" t="inlineStr">
        <is>
          <t>58955 Barron Track Apt. 726, Amberside, DE 03008</t>
        </is>
      </c>
    </row>
    <row r="1187">
      <c r="A1187" t="inlineStr">
        <is>
          <t>CUILCC3W9I</t>
        </is>
      </c>
      <c r="B1187" t="inlineStr">
        <is>
          <t>David</t>
        </is>
      </c>
      <c r="C1187" t="inlineStr">
        <is>
          <t>Potter</t>
        </is>
      </c>
      <c r="D1187" t="inlineStr">
        <is>
          <t>+41 (0)77 100 51 42</t>
        </is>
      </c>
      <c r="E1187" t="inlineStr">
        <is>
          <t>david.potter@example.com</t>
        </is>
      </c>
      <c r="F1187" t="inlineStr">
        <is>
          <t>853 Kayla Estate, East Christineton, VA 89513</t>
        </is>
      </c>
    </row>
    <row r="1188">
      <c r="A1188" t="inlineStr">
        <is>
          <t>CUAWXGPBUN</t>
        </is>
      </c>
      <c r="B1188" t="inlineStr">
        <is>
          <t>Anthony</t>
        </is>
      </c>
      <c r="C1188" t="inlineStr">
        <is>
          <t>Rangel</t>
        </is>
      </c>
      <c r="D1188" t="inlineStr">
        <is>
          <t>+41 (0)43 454 51 45</t>
        </is>
      </c>
      <c r="E1188" t="inlineStr">
        <is>
          <t>anthony.rangel@example.com</t>
        </is>
      </c>
      <c r="F1188" t="inlineStr">
        <is>
          <t>USCGC Smith, FPO AP 66797</t>
        </is>
      </c>
    </row>
    <row r="1189">
      <c r="A1189" t="inlineStr">
        <is>
          <t>CUSIN8G1B0</t>
        </is>
      </c>
      <c r="B1189" t="inlineStr">
        <is>
          <t>Barbara</t>
        </is>
      </c>
      <c r="C1189" t="inlineStr">
        <is>
          <t>Gonzalez</t>
        </is>
      </c>
      <c r="D1189" t="inlineStr">
        <is>
          <t>+41 (0)63 754 99 29</t>
        </is>
      </c>
      <c r="E1189" t="inlineStr">
        <is>
          <t>barbara.gonzalez@example.com</t>
        </is>
      </c>
      <c r="F1189" t="inlineStr">
        <is>
          <t>45766 Laura Road, North Katherine, ID 45275</t>
        </is>
      </c>
    </row>
    <row r="1190">
      <c r="A1190" t="inlineStr">
        <is>
          <t>CUXEVK2JPA</t>
        </is>
      </c>
      <c r="B1190" t="inlineStr">
        <is>
          <t>Kimberly</t>
        </is>
      </c>
      <c r="C1190" t="inlineStr">
        <is>
          <t>Benson</t>
        </is>
      </c>
      <c r="D1190" t="inlineStr">
        <is>
          <t>+41 (0)30 456 41 30</t>
        </is>
      </c>
      <c r="E1190" t="inlineStr">
        <is>
          <t>kimberly.benson@example.com</t>
        </is>
      </c>
      <c r="F1190" t="inlineStr">
        <is>
          <t>0231 Barrett Crossing Suite 128, Natashamouth, WY 48154</t>
        </is>
      </c>
    </row>
    <row r="1191">
      <c r="A1191" t="inlineStr">
        <is>
          <t>CUUJ9NOV81</t>
        </is>
      </c>
      <c r="B1191" t="inlineStr">
        <is>
          <t>Erik</t>
        </is>
      </c>
      <c r="C1191" t="inlineStr">
        <is>
          <t>Chavez</t>
        </is>
      </c>
      <c r="D1191" t="inlineStr">
        <is>
          <t>+41 (0)67 289 41 23</t>
        </is>
      </c>
      <c r="E1191" t="inlineStr">
        <is>
          <t>erik.chavez@example.com</t>
        </is>
      </c>
      <c r="F1191" t="inlineStr">
        <is>
          <t>6510 Leon Canyon, Amandashire, MS 94719</t>
        </is>
      </c>
    </row>
    <row r="1192">
      <c r="A1192" t="inlineStr">
        <is>
          <t>CURCTHF1JZ</t>
        </is>
      </c>
      <c r="B1192" t="inlineStr">
        <is>
          <t>Shirley</t>
        </is>
      </c>
      <c r="C1192" t="inlineStr">
        <is>
          <t>Robinson</t>
        </is>
      </c>
      <c r="D1192" t="inlineStr">
        <is>
          <t>+41 (0)57 276 10 38</t>
        </is>
      </c>
      <c r="E1192" t="inlineStr">
        <is>
          <t>shirley.robinson@example.com</t>
        </is>
      </c>
      <c r="F1192" t="inlineStr">
        <is>
          <t>4236 Fuller Corner, North Kayla, KS 05005</t>
        </is>
      </c>
    </row>
    <row r="1193">
      <c r="A1193" t="inlineStr">
        <is>
          <t>CU1GPKS1B2</t>
        </is>
      </c>
      <c r="B1193" t="inlineStr">
        <is>
          <t>Sandra</t>
        </is>
      </c>
      <c r="C1193" t="inlineStr">
        <is>
          <t>White</t>
        </is>
      </c>
      <c r="D1193" t="inlineStr">
        <is>
          <t>+41 (0)71 326 77 79</t>
        </is>
      </c>
      <c r="E1193" t="inlineStr">
        <is>
          <t>sandra.white@example.com</t>
        </is>
      </c>
      <c r="F1193" t="inlineStr">
        <is>
          <t>355 Dalton Ports Apt. 487, Lake Jeffrey, KY 26840</t>
        </is>
      </c>
    </row>
    <row r="1194">
      <c r="A1194" t="inlineStr">
        <is>
          <t>CURPX8I0NS</t>
        </is>
      </c>
      <c r="B1194" t="inlineStr">
        <is>
          <t>Roger</t>
        </is>
      </c>
      <c r="C1194" t="inlineStr">
        <is>
          <t>Garcia</t>
        </is>
      </c>
      <c r="D1194" t="inlineStr">
        <is>
          <t>+41 (0)46 824 69 70</t>
        </is>
      </c>
      <c r="E1194" t="inlineStr">
        <is>
          <t>roger.garcia@example.com</t>
        </is>
      </c>
      <c r="F1194" t="inlineStr">
        <is>
          <t>255 Cassandra Radial Apt. 706, Thomasville, VT 10508</t>
        </is>
      </c>
    </row>
    <row r="1195">
      <c r="A1195" t="inlineStr">
        <is>
          <t>CUZ2NT2W97</t>
        </is>
      </c>
      <c r="B1195" t="inlineStr">
        <is>
          <t>Colton</t>
        </is>
      </c>
      <c r="C1195" t="inlineStr">
        <is>
          <t>Benson</t>
        </is>
      </c>
      <c r="D1195" t="inlineStr">
        <is>
          <t>+41 (0)43 181 54 71</t>
        </is>
      </c>
      <c r="E1195" t="inlineStr">
        <is>
          <t>colton.benson@example.com</t>
        </is>
      </c>
      <c r="F1195" t="inlineStr">
        <is>
          <t>0218 Alexander Fall, North Williambury, AK 61049</t>
        </is>
      </c>
    </row>
    <row r="1196">
      <c r="A1196" t="inlineStr">
        <is>
          <t>CUA5ECVI07</t>
        </is>
      </c>
      <c r="B1196" t="inlineStr">
        <is>
          <t>Rebecca</t>
        </is>
      </c>
      <c r="C1196" t="inlineStr">
        <is>
          <t>Andrews</t>
        </is>
      </c>
      <c r="D1196" t="inlineStr">
        <is>
          <t>+41 (0)33 261 56 78</t>
        </is>
      </c>
      <c r="E1196" t="inlineStr">
        <is>
          <t>rebecca.andrews@example.com</t>
        </is>
      </c>
      <c r="F1196" t="inlineStr">
        <is>
          <t>2406 Bailey Street Suite 368, Gilbertside, MD 11548</t>
        </is>
      </c>
    </row>
    <row r="1197">
      <c r="A1197" t="inlineStr">
        <is>
          <t>CUI6VR1613</t>
        </is>
      </c>
      <c r="B1197" t="inlineStr">
        <is>
          <t>Bryan</t>
        </is>
      </c>
      <c r="C1197" t="inlineStr">
        <is>
          <t>Suarez</t>
        </is>
      </c>
      <c r="D1197" t="inlineStr">
        <is>
          <t>+41 (0)39 722 29 81</t>
        </is>
      </c>
      <c r="E1197" t="inlineStr">
        <is>
          <t>bryan.suarez@example.com</t>
        </is>
      </c>
      <c r="F1197" t="inlineStr">
        <is>
          <t>8876 Taylor Mission, Nicolehaven, LA 62367</t>
        </is>
      </c>
    </row>
    <row r="1198">
      <c r="A1198" t="inlineStr">
        <is>
          <t>CU56SQG5S4</t>
        </is>
      </c>
      <c r="B1198" t="inlineStr">
        <is>
          <t>Michael</t>
        </is>
      </c>
      <c r="C1198" t="inlineStr">
        <is>
          <t>Taylor</t>
        </is>
      </c>
      <c r="D1198" t="inlineStr">
        <is>
          <t>+41 (0)69 111 29 43</t>
        </is>
      </c>
      <c r="E1198" t="inlineStr">
        <is>
          <t>michael.taylor@example.com</t>
        </is>
      </c>
      <c r="F1198" t="inlineStr">
        <is>
          <t>604 Thompson Branch Apt. 571, Mcintoshview, AL 91581</t>
        </is>
      </c>
    </row>
    <row r="1199">
      <c r="A1199" t="inlineStr">
        <is>
          <t>CUCAJ88UBA</t>
        </is>
      </c>
      <c r="B1199" t="inlineStr">
        <is>
          <t>Rebecca</t>
        </is>
      </c>
      <c r="C1199" t="inlineStr">
        <is>
          <t>Marquez</t>
        </is>
      </c>
      <c r="D1199" t="inlineStr">
        <is>
          <t>+41 (0)30 866 73 99</t>
        </is>
      </c>
      <c r="E1199" t="inlineStr">
        <is>
          <t>rebecca.marquez@example.com</t>
        </is>
      </c>
      <c r="F1199" t="inlineStr">
        <is>
          <t>Unit 2979 Box 7416, DPO AA 20386</t>
        </is>
      </c>
    </row>
    <row r="1200">
      <c r="A1200" t="inlineStr">
        <is>
          <t>CUFWGQDPWA</t>
        </is>
      </c>
      <c r="B1200" t="inlineStr">
        <is>
          <t>Thomas</t>
        </is>
      </c>
      <c r="C1200" t="inlineStr">
        <is>
          <t>Moore</t>
        </is>
      </c>
      <c r="D1200" t="inlineStr">
        <is>
          <t>+41 (0)56 982 62 43</t>
        </is>
      </c>
      <c r="E1200" t="inlineStr">
        <is>
          <t>thomas.moore@example.com</t>
        </is>
      </c>
      <c r="F1200" t="inlineStr">
        <is>
          <t>176 Suzanne Union, Lesliechester, OR 67809</t>
        </is>
      </c>
    </row>
    <row r="1201">
      <c r="A1201" t="inlineStr">
        <is>
          <t>CUU2JWGNPU</t>
        </is>
      </c>
      <c r="B1201" t="inlineStr">
        <is>
          <t>Douglas</t>
        </is>
      </c>
      <c r="C1201" t="inlineStr">
        <is>
          <t>Hobbs</t>
        </is>
      </c>
      <c r="D1201" t="inlineStr">
        <is>
          <t>+41 (0)54 357 83 63</t>
        </is>
      </c>
      <c r="E1201" t="inlineStr">
        <is>
          <t>douglas.hobbs@example.com</t>
        </is>
      </c>
      <c r="F1201" t="inlineStr">
        <is>
          <t>875 Matthew Road Apt. 506, Port Erichaven, WI 62985</t>
        </is>
      </c>
    </row>
    <row r="1202">
      <c r="A1202" t="inlineStr">
        <is>
          <t>CUBPAPKOBO</t>
        </is>
      </c>
      <c r="B1202" t="inlineStr">
        <is>
          <t>Rebecca</t>
        </is>
      </c>
      <c r="C1202" t="inlineStr">
        <is>
          <t>Bryant</t>
        </is>
      </c>
      <c r="D1202" t="inlineStr">
        <is>
          <t>+41 (0)59 920 65 41</t>
        </is>
      </c>
      <c r="E1202" t="inlineStr">
        <is>
          <t>rebecca.bryant@example.com</t>
        </is>
      </c>
      <c r="F1202" t="inlineStr">
        <is>
          <t>077 Kurt Tunnel Apt. 585, Port Charles, FL 09220</t>
        </is>
      </c>
    </row>
    <row r="1203">
      <c r="A1203" t="inlineStr">
        <is>
          <t>CUY4QW5679</t>
        </is>
      </c>
      <c r="B1203" t="inlineStr">
        <is>
          <t>Rachel</t>
        </is>
      </c>
      <c r="C1203" t="inlineStr">
        <is>
          <t>Beck</t>
        </is>
      </c>
      <c r="D1203" t="inlineStr">
        <is>
          <t>+41 (0)44 789 36 61</t>
        </is>
      </c>
      <c r="E1203" t="inlineStr">
        <is>
          <t>rachel.beck@example.com</t>
        </is>
      </c>
      <c r="F1203" t="inlineStr">
        <is>
          <t>5990 Wilkinson Well, Joneston, NY 64407</t>
        </is>
      </c>
    </row>
    <row r="1204">
      <c r="A1204" t="inlineStr">
        <is>
          <t>CUVJ13V7IH</t>
        </is>
      </c>
      <c r="B1204" t="inlineStr">
        <is>
          <t>Regina</t>
        </is>
      </c>
      <c r="C1204" t="inlineStr">
        <is>
          <t>Medina</t>
        </is>
      </c>
      <c r="D1204" t="inlineStr">
        <is>
          <t>+41 (0)30 547 56 72</t>
        </is>
      </c>
      <c r="E1204" t="inlineStr">
        <is>
          <t>regina.medina@example.com</t>
        </is>
      </c>
      <c r="F1204" t="inlineStr">
        <is>
          <t>641 Heather Vista, Port Joseland, SD 77745</t>
        </is>
      </c>
    </row>
    <row r="1205">
      <c r="A1205" t="inlineStr">
        <is>
          <t>CUT3OKWA37</t>
        </is>
      </c>
      <c r="B1205" t="inlineStr">
        <is>
          <t>Ashley</t>
        </is>
      </c>
      <c r="C1205" t="inlineStr">
        <is>
          <t>Campbell</t>
        </is>
      </c>
      <c r="D1205" t="inlineStr">
        <is>
          <t>+41 (0)64 645 59 61</t>
        </is>
      </c>
      <c r="E1205" t="inlineStr">
        <is>
          <t>ashley.campbell@example.com</t>
        </is>
      </c>
      <c r="F1205" t="inlineStr">
        <is>
          <t>3774 Williams Land, East Joanna, CA 92986</t>
        </is>
      </c>
    </row>
    <row r="1206">
      <c r="A1206" t="inlineStr">
        <is>
          <t>CU4VYP1MIN</t>
        </is>
      </c>
      <c r="B1206" t="inlineStr">
        <is>
          <t>Kimberly</t>
        </is>
      </c>
      <c r="C1206" t="inlineStr">
        <is>
          <t>Davis</t>
        </is>
      </c>
      <c r="D1206" t="inlineStr">
        <is>
          <t>+41 (0)50 238 83 82</t>
        </is>
      </c>
      <c r="E1206" t="inlineStr">
        <is>
          <t>kimberly.davis@example.com</t>
        </is>
      </c>
      <c r="F1206" t="inlineStr">
        <is>
          <t>5034 Gibson Crest, Kellyton, MN 11213</t>
        </is>
      </c>
    </row>
    <row r="1207">
      <c r="A1207" t="inlineStr">
        <is>
          <t>CU91404E1A</t>
        </is>
      </c>
      <c r="B1207" t="inlineStr">
        <is>
          <t>Christopher</t>
        </is>
      </c>
      <c r="C1207" t="inlineStr">
        <is>
          <t>Thompson</t>
        </is>
      </c>
      <c r="D1207" t="inlineStr">
        <is>
          <t>+41 (0)36 991 25 18</t>
        </is>
      </c>
      <c r="E1207" t="inlineStr">
        <is>
          <t>christopher.thompson@example.com</t>
        </is>
      </c>
      <c r="F1207" t="inlineStr">
        <is>
          <t>5438 Aaron Way Apt. 630, Meghanport, NV 09481</t>
        </is>
      </c>
    </row>
    <row r="1208">
      <c r="A1208" t="inlineStr">
        <is>
          <t>CU8A2W86O1</t>
        </is>
      </c>
      <c r="B1208" t="inlineStr">
        <is>
          <t>Mark</t>
        </is>
      </c>
      <c r="C1208" t="inlineStr">
        <is>
          <t>Miller</t>
        </is>
      </c>
      <c r="D1208" t="inlineStr">
        <is>
          <t>+41 (0)62 464 89 80</t>
        </is>
      </c>
      <c r="E1208" t="inlineStr">
        <is>
          <t>mark.miller@example.com</t>
        </is>
      </c>
      <c r="F1208" t="inlineStr">
        <is>
          <t>6691 Morrison Pines Apt. 689, Kimberlyton, NM 80981</t>
        </is>
      </c>
    </row>
    <row r="1209">
      <c r="A1209" t="inlineStr">
        <is>
          <t>CUA2KVQGU4</t>
        </is>
      </c>
      <c r="B1209" t="inlineStr">
        <is>
          <t>Brittany</t>
        </is>
      </c>
      <c r="C1209" t="inlineStr">
        <is>
          <t>Riley</t>
        </is>
      </c>
      <c r="D1209" t="inlineStr">
        <is>
          <t>+41 (0)34 246 29 57</t>
        </is>
      </c>
      <c r="E1209" t="inlineStr">
        <is>
          <t>brittany.riley@example.com</t>
        </is>
      </c>
      <c r="F1209" t="inlineStr">
        <is>
          <t>USNV Tucker, FPO AP 72420</t>
        </is>
      </c>
    </row>
    <row r="1210">
      <c r="A1210" t="inlineStr">
        <is>
          <t>CUF7I5LK8N</t>
        </is>
      </c>
      <c r="B1210" t="inlineStr">
        <is>
          <t>Mitchell</t>
        </is>
      </c>
      <c r="C1210" t="inlineStr">
        <is>
          <t>Simmons</t>
        </is>
      </c>
      <c r="D1210" t="inlineStr">
        <is>
          <t>+41 (0)53 731 90 38</t>
        </is>
      </c>
      <c r="E1210" t="inlineStr">
        <is>
          <t>mitchell.simmons@example.com</t>
        </is>
      </c>
      <c r="F1210" t="inlineStr">
        <is>
          <t>0361 Robin Trace, Garciatown, OK 11091</t>
        </is>
      </c>
    </row>
    <row r="1211">
      <c r="A1211" t="inlineStr">
        <is>
          <t>CUANPQNC7Z</t>
        </is>
      </c>
      <c r="B1211" t="inlineStr">
        <is>
          <t>Stephanie</t>
        </is>
      </c>
      <c r="C1211" t="inlineStr">
        <is>
          <t>Valencia</t>
        </is>
      </c>
      <c r="D1211" t="inlineStr">
        <is>
          <t>+41 (0)70 156 76 84</t>
        </is>
      </c>
      <c r="E1211" t="inlineStr">
        <is>
          <t>stephanie.valencia@example.com</t>
        </is>
      </c>
      <c r="F1211" t="inlineStr">
        <is>
          <t>33560 William Locks Apt. 956, Ballbury, WI 73600</t>
        </is>
      </c>
    </row>
    <row r="1212">
      <c r="A1212" t="inlineStr">
        <is>
          <t>CUA3KE3Q5X</t>
        </is>
      </c>
      <c r="B1212" t="inlineStr">
        <is>
          <t>Nicholas</t>
        </is>
      </c>
      <c r="C1212" t="inlineStr">
        <is>
          <t>Gay</t>
        </is>
      </c>
      <c r="D1212" t="inlineStr">
        <is>
          <t>+41 (0)35 326 68 38</t>
        </is>
      </c>
      <c r="E1212" t="inlineStr">
        <is>
          <t>nicholas.gay@example.com</t>
        </is>
      </c>
      <c r="F1212" t="inlineStr">
        <is>
          <t>6404 Walker Junction Apt. 824, South Charlesfort, MT 94383</t>
        </is>
      </c>
    </row>
    <row r="1213">
      <c r="A1213" t="inlineStr">
        <is>
          <t>CUCGWCAJU1</t>
        </is>
      </c>
      <c r="B1213" t="inlineStr">
        <is>
          <t>Angela</t>
        </is>
      </c>
      <c r="C1213" t="inlineStr">
        <is>
          <t>Brown</t>
        </is>
      </c>
      <c r="D1213" t="inlineStr">
        <is>
          <t>+41 (0)52 113 19 34</t>
        </is>
      </c>
      <c r="E1213" t="inlineStr">
        <is>
          <t>angela.brown@example.com</t>
        </is>
      </c>
      <c r="F1213" t="inlineStr">
        <is>
          <t>2251 Robert Knoll Suite 058, South Benjamin, MA 89004</t>
        </is>
      </c>
    </row>
    <row r="1214">
      <c r="A1214" t="inlineStr">
        <is>
          <t>CURK3DPS6T</t>
        </is>
      </c>
      <c r="B1214" t="inlineStr">
        <is>
          <t>Matthew</t>
        </is>
      </c>
      <c r="C1214" t="inlineStr">
        <is>
          <t>Acevedo</t>
        </is>
      </c>
      <c r="D1214" t="inlineStr">
        <is>
          <t>+41 (0)78 635 91 81</t>
        </is>
      </c>
      <c r="E1214" t="inlineStr">
        <is>
          <t>matthew.acevedo@example.com</t>
        </is>
      </c>
      <c r="F1214" t="inlineStr">
        <is>
          <t>405 Carrillo Crossing, Browntown, ND 38504</t>
        </is>
      </c>
    </row>
    <row r="1215">
      <c r="A1215" t="inlineStr">
        <is>
          <t>CUGKVMZGXH</t>
        </is>
      </c>
      <c r="B1215" t="inlineStr">
        <is>
          <t>Kaitlyn</t>
        </is>
      </c>
      <c r="C1215" t="inlineStr">
        <is>
          <t>Walker</t>
        </is>
      </c>
      <c r="D1215" t="inlineStr">
        <is>
          <t>+41 (0)76 165 27 10</t>
        </is>
      </c>
      <c r="E1215" t="inlineStr">
        <is>
          <t>kaitlyn.walker@example.com</t>
        </is>
      </c>
      <c r="F1215" t="inlineStr">
        <is>
          <t>7337 Breanna Square Apt. 250, Daltonville, RI 35885</t>
        </is>
      </c>
    </row>
    <row r="1216">
      <c r="A1216" t="inlineStr">
        <is>
          <t>CUJSLN1SH9</t>
        </is>
      </c>
      <c r="B1216" t="inlineStr">
        <is>
          <t>Nathan</t>
        </is>
      </c>
      <c r="C1216" t="inlineStr">
        <is>
          <t>Gilmore</t>
        </is>
      </c>
      <c r="D1216" t="inlineStr">
        <is>
          <t>+41 (0)64 668 39 10</t>
        </is>
      </c>
      <c r="E1216" t="inlineStr">
        <is>
          <t>nathan.gilmore@example.com</t>
        </is>
      </c>
      <c r="F1216" t="inlineStr">
        <is>
          <t>07355 Winters Oval Apt. 478, Sierraside, IN 99583</t>
        </is>
      </c>
    </row>
    <row r="1217">
      <c r="A1217" t="inlineStr">
        <is>
          <t>CU70ZRKBVK</t>
        </is>
      </c>
      <c r="B1217" t="inlineStr">
        <is>
          <t>Chelsea</t>
        </is>
      </c>
      <c r="C1217" t="inlineStr">
        <is>
          <t>Rodriguez</t>
        </is>
      </c>
      <c r="D1217" t="inlineStr">
        <is>
          <t>+41 (0)75 762 41 88</t>
        </is>
      </c>
      <c r="E1217" t="inlineStr">
        <is>
          <t>chelsea.rodriguez@example.com</t>
        </is>
      </c>
      <c r="F1217" t="inlineStr">
        <is>
          <t>2306 Steven Squares, Port Donaldport, NY 11955</t>
        </is>
      </c>
    </row>
    <row r="1218">
      <c r="A1218" t="inlineStr">
        <is>
          <t>CU9IQEQE8F</t>
        </is>
      </c>
      <c r="B1218" t="inlineStr">
        <is>
          <t>Marilyn</t>
        </is>
      </c>
      <c r="C1218" t="inlineStr">
        <is>
          <t>Malone</t>
        </is>
      </c>
      <c r="D1218" t="inlineStr">
        <is>
          <t>+41 (0)71 325 86 36</t>
        </is>
      </c>
      <c r="E1218" t="inlineStr">
        <is>
          <t>marilyn.malone@example.com</t>
        </is>
      </c>
      <c r="F1218" t="inlineStr">
        <is>
          <t>194 Ponce Ford, Ashleyborough, AL 80546</t>
        </is>
      </c>
    </row>
    <row r="1219">
      <c r="A1219" t="inlineStr">
        <is>
          <t>CU5H3REQ0I</t>
        </is>
      </c>
      <c r="B1219" t="inlineStr">
        <is>
          <t>Paul</t>
        </is>
      </c>
      <c r="C1219" t="inlineStr">
        <is>
          <t>Clayton</t>
        </is>
      </c>
      <c r="D1219" t="inlineStr">
        <is>
          <t>+41 (0)36 542 27 52</t>
        </is>
      </c>
      <c r="E1219" t="inlineStr">
        <is>
          <t>paul.clayton@example.com</t>
        </is>
      </c>
      <c r="F1219" t="inlineStr">
        <is>
          <t>8947 Rubio Shoal, Lake Charlesberg, NJ 76037</t>
        </is>
      </c>
    </row>
    <row r="1220">
      <c r="A1220" t="inlineStr">
        <is>
          <t>CUB39K947Z</t>
        </is>
      </c>
      <c r="B1220" t="inlineStr">
        <is>
          <t>Ryan</t>
        </is>
      </c>
      <c r="C1220" t="inlineStr">
        <is>
          <t>Bell</t>
        </is>
      </c>
      <c r="D1220" t="inlineStr">
        <is>
          <t>+41 (0)63 160 41 21</t>
        </is>
      </c>
      <c r="E1220" t="inlineStr">
        <is>
          <t>ryan.bell@example.com</t>
        </is>
      </c>
      <c r="F1220" t="inlineStr">
        <is>
          <t>6580 Grant Cliff Apt. 147, New Christianville, IN 21294</t>
        </is>
      </c>
    </row>
    <row r="1221">
      <c r="A1221" t="inlineStr">
        <is>
          <t>CUBAJIWYF6</t>
        </is>
      </c>
      <c r="B1221" t="inlineStr">
        <is>
          <t>Eduardo</t>
        </is>
      </c>
      <c r="C1221" t="inlineStr">
        <is>
          <t>Sawyer</t>
        </is>
      </c>
      <c r="D1221" t="inlineStr">
        <is>
          <t>+41 (0)40 382 31 73</t>
        </is>
      </c>
      <c r="E1221" t="inlineStr">
        <is>
          <t>eduardo.sawyer@example.com</t>
        </is>
      </c>
      <c r="F1221" t="inlineStr">
        <is>
          <t>25964 Charles Crescent, West Tamaraport, NJ 91578</t>
        </is>
      </c>
    </row>
    <row r="1222">
      <c r="A1222" t="inlineStr">
        <is>
          <t>CUHT7MKDVM</t>
        </is>
      </c>
      <c r="B1222" t="inlineStr">
        <is>
          <t>Morgan</t>
        </is>
      </c>
      <c r="C1222" t="inlineStr">
        <is>
          <t>White</t>
        </is>
      </c>
      <c r="D1222" t="inlineStr">
        <is>
          <t>+41 (0)59 375 35 35</t>
        </is>
      </c>
      <c r="E1222" t="inlineStr">
        <is>
          <t>morgan.white@example.com</t>
        </is>
      </c>
      <c r="F1222" t="inlineStr">
        <is>
          <t>515 Woods Shore, Port Andrewborough, OR 33611</t>
        </is>
      </c>
    </row>
    <row r="1223">
      <c r="A1223" t="inlineStr">
        <is>
          <t>CUTE7BYTVH</t>
        </is>
      </c>
      <c r="B1223" t="inlineStr">
        <is>
          <t>Sonya</t>
        </is>
      </c>
      <c r="C1223" t="inlineStr">
        <is>
          <t>Howard</t>
        </is>
      </c>
      <c r="D1223" t="inlineStr">
        <is>
          <t>+41 (0)74 570 45 15</t>
        </is>
      </c>
      <c r="E1223" t="inlineStr">
        <is>
          <t>sonya.howard@example.com</t>
        </is>
      </c>
      <c r="F1223" t="inlineStr">
        <is>
          <t>58250 Andrea Club, East Rachel, CT 50661</t>
        </is>
      </c>
    </row>
    <row r="1224">
      <c r="A1224" t="inlineStr">
        <is>
          <t>CUT336D088</t>
        </is>
      </c>
      <c r="B1224" t="inlineStr">
        <is>
          <t>Catherine</t>
        </is>
      </c>
      <c r="C1224" t="inlineStr">
        <is>
          <t>Becker</t>
        </is>
      </c>
      <c r="D1224" t="inlineStr">
        <is>
          <t>+41 (0)77 538 89 10</t>
        </is>
      </c>
      <c r="E1224" t="inlineStr">
        <is>
          <t>catherine.becker@example.com</t>
        </is>
      </c>
      <c r="F1224" t="inlineStr">
        <is>
          <t>0041 Martin Green, North Brandonbury, AL 57688</t>
        </is>
      </c>
    </row>
    <row r="1225">
      <c r="A1225" t="inlineStr">
        <is>
          <t>CULIMTHDL1</t>
        </is>
      </c>
      <c r="B1225" t="inlineStr">
        <is>
          <t>Cynthia</t>
        </is>
      </c>
      <c r="C1225" t="inlineStr">
        <is>
          <t>Holder</t>
        </is>
      </c>
      <c r="D1225" t="inlineStr">
        <is>
          <t>+41 (0)79 474 34 61</t>
        </is>
      </c>
      <c r="E1225" t="inlineStr">
        <is>
          <t>cynthia.holder@example.com</t>
        </is>
      </c>
      <c r="F1225" t="inlineStr">
        <is>
          <t>49953 Amber Mission, Port Richard, NH 49322</t>
        </is>
      </c>
    </row>
    <row r="1226">
      <c r="A1226" t="inlineStr">
        <is>
          <t>CUZYE9L1ES</t>
        </is>
      </c>
      <c r="B1226" t="inlineStr">
        <is>
          <t>Diana</t>
        </is>
      </c>
      <c r="C1226" t="inlineStr">
        <is>
          <t>House</t>
        </is>
      </c>
      <c r="D1226" t="inlineStr">
        <is>
          <t>+41 (0)22 931 83 35</t>
        </is>
      </c>
      <c r="E1226" t="inlineStr">
        <is>
          <t>diana.house@example.com</t>
        </is>
      </c>
      <c r="F1226" t="inlineStr">
        <is>
          <t>323 Victoria Shore Apt. 126, Hollyborough, NY 17448</t>
        </is>
      </c>
    </row>
    <row r="1227">
      <c r="A1227" t="inlineStr">
        <is>
          <t>CUW4ZXYMPF</t>
        </is>
      </c>
      <c r="B1227" t="inlineStr">
        <is>
          <t>Donna</t>
        </is>
      </c>
      <c r="C1227" t="inlineStr">
        <is>
          <t>Mckinney</t>
        </is>
      </c>
      <c r="D1227" t="inlineStr">
        <is>
          <t>+41 (0)74 404 56 53</t>
        </is>
      </c>
      <c r="E1227" t="inlineStr">
        <is>
          <t>donna.mckinney@example.com</t>
        </is>
      </c>
      <c r="F1227" t="inlineStr">
        <is>
          <t>59532 Eric Centers Suite 855, Port Loganmouth, KS 33867</t>
        </is>
      </c>
    </row>
    <row r="1228">
      <c r="A1228" t="inlineStr">
        <is>
          <t>CUJAVOK84F</t>
        </is>
      </c>
      <c r="B1228" t="inlineStr">
        <is>
          <t>Michael</t>
        </is>
      </c>
      <c r="C1228" t="inlineStr">
        <is>
          <t>Sanders</t>
        </is>
      </c>
      <c r="D1228" t="inlineStr">
        <is>
          <t>+41 (0)79 483 21 92</t>
        </is>
      </c>
      <c r="E1228" t="inlineStr">
        <is>
          <t>michael.sanders@example.com</t>
        </is>
      </c>
      <c r="F1228" t="inlineStr">
        <is>
          <t>35897 Michelle Ridge Suite 584, West Roger, NJ 53045</t>
        </is>
      </c>
    </row>
    <row r="1229">
      <c r="A1229" t="inlineStr">
        <is>
          <t>CU2THFI1DB</t>
        </is>
      </c>
      <c r="B1229" t="inlineStr">
        <is>
          <t>Robert</t>
        </is>
      </c>
      <c r="C1229" t="inlineStr">
        <is>
          <t>Snyder</t>
        </is>
      </c>
      <c r="D1229" t="inlineStr">
        <is>
          <t>+41 (0)37 341 99 83</t>
        </is>
      </c>
      <c r="E1229" t="inlineStr">
        <is>
          <t>robert.snyder@example.com</t>
        </is>
      </c>
      <c r="F1229" t="inlineStr">
        <is>
          <t>4140 Robert Green Suite 989, Sarahland, DC 13829</t>
        </is>
      </c>
    </row>
    <row r="1230">
      <c r="A1230" t="inlineStr">
        <is>
          <t>CUX6ZAEOTO</t>
        </is>
      </c>
      <c r="B1230" t="inlineStr">
        <is>
          <t>Beth</t>
        </is>
      </c>
      <c r="C1230" t="inlineStr">
        <is>
          <t>Yates</t>
        </is>
      </c>
      <c r="D1230" t="inlineStr">
        <is>
          <t>+41 (0)57 847 41 99</t>
        </is>
      </c>
      <c r="E1230" t="inlineStr">
        <is>
          <t>beth.yates@example.com</t>
        </is>
      </c>
      <c r="F1230" t="inlineStr">
        <is>
          <t>13281 Danielle Coves Suite 776, Port Yolandaside, GA 16039</t>
        </is>
      </c>
    </row>
    <row r="1231">
      <c r="A1231" t="inlineStr">
        <is>
          <t>CUVX0LVUWX</t>
        </is>
      </c>
      <c r="B1231" t="inlineStr">
        <is>
          <t>Paul</t>
        </is>
      </c>
      <c r="C1231" t="inlineStr">
        <is>
          <t>Merritt</t>
        </is>
      </c>
      <c r="D1231" t="inlineStr">
        <is>
          <t>+41 (0)79 275 18 32</t>
        </is>
      </c>
      <c r="E1231" t="inlineStr">
        <is>
          <t>paul.merritt@example.com</t>
        </is>
      </c>
      <c r="F1231" t="inlineStr">
        <is>
          <t>88852 Reeves Rapids Apt. 089, Thomasshire, PA 10305</t>
        </is>
      </c>
    </row>
    <row r="1232">
      <c r="A1232" t="inlineStr">
        <is>
          <t>CU3M1M6B75</t>
        </is>
      </c>
      <c r="B1232" t="inlineStr">
        <is>
          <t>Penny</t>
        </is>
      </c>
      <c r="C1232" t="inlineStr">
        <is>
          <t>Cox</t>
        </is>
      </c>
      <c r="D1232" t="inlineStr">
        <is>
          <t>+41 (0)26 190 35 94</t>
        </is>
      </c>
      <c r="E1232" t="inlineStr">
        <is>
          <t>penny.cox@example.com</t>
        </is>
      </c>
      <c r="F1232" t="inlineStr">
        <is>
          <t>447 Don Flats, Evanschester, GA 36963</t>
        </is>
      </c>
    </row>
    <row r="1233">
      <c r="A1233" t="inlineStr">
        <is>
          <t>CUU77MO1RY</t>
        </is>
      </c>
      <c r="B1233" t="inlineStr">
        <is>
          <t>Crystal</t>
        </is>
      </c>
      <c r="C1233" t="inlineStr">
        <is>
          <t>Miller</t>
        </is>
      </c>
      <c r="D1233" t="inlineStr">
        <is>
          <t>+41 (0)63 894 49 41</t>
        </is>
      </c>
      <c r="E1233" t="inlineStr">
        <is>
          <t>crystal.miller@example.com</t>
        </is>
      </c>
      <c r="F1233" t="inlineStr">
        <is>
          <t>62857 Andrea Flat Apt. 978, New Jennifer, WV 46697</t>
        </is>
      </c>
    </row>
    <row r="1234">
      <c r="A1234" t="inlineStr">
        <is>
          <t>CUUIY4KIU0</t>
        </is>
      </c>
      <c r="B1234" t="inlineStr">
        <is>
          <t>Eric</t>
        </is>
      </c>
      <c r="C1234" t="inlineStr">
        <is>
          <t>Murphy</t>
        </is>
      </c>
      <c r="D1234" t="inlineStr">
        <is>
          <t>+41 (0)49 675 28 47</t>
        </is>
      </c>
      <c r="E1234" t="inlineStr">
        <is>
          <t>eric.murphy@example.com</t>
        </is>
      </c>
      <c r="F1234" t="inlineStr">
        <is>
          <t>928 Russell Track, Turnerbury, AK 04436</t>
        </is>
      </c>
    </row>
    <row r="1235">
      <c r="A1235" t="inlineStr">
        <is>
          <t>CUJT9T6VLY</t>
        </is>
      </c>
      <c r="B1235" t="inlineStr">
        <is>
          <t>Donna</t>
        </is>
      </c>
      <c r="C1235" t="inlineStr">
        <is>
          <t>Oliver</t>
        </is>
      </c>
      <c r="D1235" t="inlineStr">
        <is>
          <t>+41 (0)33 212 54 62</t>
        </is>
      </c>
      <c r="E1235" t="inlineStr">
        <is>
          <t>donna.oliver@example.com</t>
        </is>
      </c>
      <c r="F1235" t="inlineStr">
        <is>
          <t>338 Sarah Lodge Apt. 200, West Stevenchester, OH 28632</t>
        </is>
      </c>
    </row>
    <row r="1236">
      <c r="A1236" t="inlineStr">
        <is>
          <t>CUHMSSKK71</t>
        </is>
      </c>
      <c r="B1236" t="inlineStr">
        <is>
          <t>Christina</t>
        </is>
      </c>
      <c r="C1236" t="inlineStr">
        <is>
          <t>Bright</t>
        </is>
      </c>
      <c r="D1236" t="inlineStr">
        <is>
          <t>+41 (0)68 893 10 28</t>
        </is>
      </c>
      <c r="E1236" t="inlineStr">
        <is>
          <t>christina.bright@example.com</t>
        </is>
      </c>
      <c r="F1236" t="inlineStr">
        <is>
          <t>95846 Logan Trace Apt. 170, Lake Suzanne, WA 53968</t>
        </is>
      </c>
    </row>
    <row r="1237">
      <c r="A1237" t="inlineStr">
        <is>
          <t>CUFRKRV7TH</t>
        </is>
      </c>
      <c r="B1237" t="inlineStr">
        <is>
          <t>Joseph</t>
        </is>
      </c>
      <c r="C1237" t="inlineStr">
        <is>
          <t>Brown</t>
        </is>
      </c>
      <c r="D1237" t="inlineStr">
        <is>
          <t>+41 (0)41 446 39 43</t>
        </is>
      </c>
      <c r="E1237" t="inlineStr">
        <is>
          <t>joseph.brown@example.com</t>
        </is>
      </c>
      <c r="F1237" t="inlineStr">
        <is>
          <t>93605 Tina Green, Wardtown, WV 21764</t>
        </is>
      </c>
    </row>
    <row r="1238">
      <c r="A1238" t="inlineStr">
        <is>
          <t>CUUUO8LQIA</t>
        </is>
      </c>
      <c r="B1238" t="inlineStr">
        <is>
          <t>Paul</t>
        </is>
      </c>
      <c r="C1238" t="inlineStr">
        <is>
          <t>West</t>
        </is>
      </c>
      <c r="D1238" t="inlineStr">
        <is>
          <t>+41 (0)68 394 48 55</t>
        </is>
      </c>
      <c r="E1238" t="inlineStr">
        <is>
          <t>paul.west@example.com</t>
        </is>
      </c>
      <c r="F1238" t="inlineStr">
        <is>
          <t>590 Kevin Summit, Edwardfurt, MN 58840</t>
        </is>
      </c>
    </row>
    <row r="1239">
      <c r="A1239" t="inlineStr">
        <is>
          <t>CUHM67BJB0</t>
        </is>
      </c>
      <c r="B1239" t="inlineStr">
        <is>
          <t>Brian</t>
        </is>
      </c>
      <c r="C1239" t="inlineStr">
        <is>
          <t>Hughes</t>
        </is>
      </c>
      <c r="D1239" t="inlineStr">
        <is>
          <t>+41 (0)77 252 36 71</t>
        </is>
      </c>
      <c r="E1239" t="inlineStr">
        <is>
          <t>brian.hughes@example.com</t>
        </is>
      </c>
      <c r="F1239" t="inlineStr">
        <is>
          <t>USNS Cervantes, FPO AP 01066</t>
        </is>
      </c>
    </row>
    <row r="1240">
      <c r="A1240" t="inlineStr">
        <is>
          <t>CUQWYBP87F</t>
        </is>
      </c>
      <c r="B1240" t="inlineStr">
        <is>
          <t>William</t>
        </is>
      </c>
      <c r="C1240" t="inlineStr">
        <is>
          <t>Shepherd</t>
        </is>
      </c>
      <c r="D1240" t="inlineStr">
        <is>
          <t>+41 (0)79 459 51 64</t>
        </is>
      </c>
      <c r="E1240" t="inlineStr">
        <is>
          <t>william.shepherd@example.com</t>
        </is>
      </c>
      <c r="F1240" t="inlineStr">
        <is>
          <t>255 Russell Field Suite 599, West Brian, AR 95742</t>
        </is>
      </c>
    </row>
    <row r="1241">
      <c r="A1241" t="inlineStr">
        <is>
          <t>CUH2RGOSRW</t>
        </is>
      </c>
      <c r="B1241" t="inlineStr">
        <is>
          <t>Hunter</t>
        </is>
      </c>
      <c r="C1241" t="inlineStr">
        <is>
          <t>Harris</t>
        </is>
      </c>
      <c r="D1241" t="inlineStr">
        <is>
          <t>+41 (0)71 543 69 81</t>
        </is>
      </c>
      <c r="E1241" t="inlineStr">
        <is>
          <t>hunter.harris@example.com</t>
        </is>
      </c>
      <c r="F1241" t="inlineStr">
        <is>
          <t>39633 Jacqueline Harbor, Ruizport, OK 80015</t>
        </is>
      </c>
    </row>
    <row r="1242">
      <c r="A1242" t="inlineStr">
        <is>
          <t>CUIIQD7CEX</t>
        </is>
      </c>
      <c r="B1242" t="inlineStr">
        <is>
          <t>Michele</t>
        </is>
      </c>
      <c r="C1242" t="inlineStr">
        <is>
          <t>Chavez</t>
        </is>
      </c>
      <c r="D1242" t="inlineStr">
        <is>
          <t>+41 (0)40 928 97 88</t>
        </is>
      </c>
      <c r="E1242" t="inlineStr">
        <is>
          <t>michele.chavez@example.com</t>
        </is>
      </c>
      <c r="F1242" t="inlineStr">
        <is>
          <t>PSC 9315, Box 7984, APO AA 38196</t>
        </is>
      </c>
    </row>
    <row r="1243">
      <c r="A1243" t="inlineStr">
        <is>
          <t>CUSV89KPGC</t>
        </is>
      </c>
      <c r="B1243" t="inlineStr">
        <is>
          <t>Jennifer</t>
        </is>
      </c>
      <c r="C1243" t="inlineStr">
        <is>
          <t>Serrano</t>
        </is>
      </c>
      <c r="D1243" t="inlineStr">
        <is>
          <t>+41 (0)76 167 49 65</t>
        </is>
      </c>
      <c r="E1243" t="inlineStr">
        <is>
          <t>jennifer.serrano@example.com</t>
        </is>
      </c>
      <c r="F1243" t="inlineStr">
        <is>
          <t>592 Brad Viaduct, West Kristopherside, NH 16913</t>
        </is>
      </c>
    </row>
    <row r="1244">
      <c r="A1244" t="inlineStr">
        <is>
          <t>CUGE2KZS7W</t>
        </is>
      </c>
      <c r="B1244" t="inlineStr">
        <is>
          <t>Ryan</t>
        </is>
      </c>
      <c r="C1244" t="inlineStr">
        <is>
          <t>Smith</t>
        </is>
      </c>
      <c r="D1244" t="inlineStr">
        <is>
          <t>+41 (0)28 720 18 86</t>
        </is>
      </c>
      <c r="E1244" t="inlineStr">
        <is>
          <t>ryan.smith@example.com</t>
        </is>
      </c>
      <c r="F1244" t="inlineStr">
        <is>
          <t>899 Kathleen Cliff, South Yolandaside, NE 26611</t>
        </is>
      </c>
    </row>
    <row r="1245">
      <c r="A1245" t="inlineStr">
        <is>
          <t>CUAMUFH3T4</t>
        </is>
      </c>
      <c r="B1245" t="inlineStr">
        <is>
          <t>Lauren</t>
        </is>
      </c>
      <c r="C1245" t="inlineStr">
        <is>
          <t>Cook</t>
        </is>
      </c>
      <c r="D1245" t="inlineStr">
        <is>
          <t>+41 (0)56 879 99 15</t>
        </is>
      </c>
      <c r="E1245" t="inlineStr">
        <is>
          <t>lauren.cook@example.com</t>
        </is>
      </c>
      <c r="F1245" t="inlineStr">
        <is>
          <t>0975 Joel Estates, Wendyfort, AK 34481</t>
        </is>
      </c>
    </row>
    <row r="1246">
      <c r="A1246" t="inlineStr">
        <is>
          <t>CU80L2VHH9</t>
        </is>
      </c>
      <c r="B1246" t="inlineStr">
        <is>
          <t>Heather</t>
        </is>
      </c>
      <c r="C1246" t="inlineStr">
        <is>
          <t>Webb</t>
        </is>
      </c>
      <c r="D1246" t="inlineStr">
        <is>
          <t>+41 (0)50 771 37 25</t>
        </is>
      </c>
      <c r="E1246" t="inlineStr">
        <is>
          <t>heather.webb@example.com</t>
        </is>
      </c>
      <c r="F1246" t="inlineStr">
        <is>
          <t>2923 Joshua Harbors, South Jonathanberg, CA 63696</t>
        </is>
      </c>
    </row>
    <row r="1247">
      <c r="A1247" t="inlineStr">
        <is>
          <t>CU7UZZJHU9</t>
        </is>
      </c>
      <c r="B1247" t="inlineStr">
        <is>
          <t>Drew</t>
        </is>
      </c>
      <c r="C1247" t="inlineStr">
        <is>
          <t>Guzman</t>
        </is>
      </c>
      <c r="D1247" t="inlineStr">
        <is>
          <t>+41 (0)25 250 70 13</t>
        </is>
      </c>
      <c r="E1247" t="inlineStr">
        <is>
          <t>drew.guzman@example.com</t>
        </is>
      </c>
      <c r="F1247" t="inlineStr">
        <is>
          <t>4894 Brown Passage, Juliahaven, MI 19862</t>
        </is>
      </c>
    </row>
    <row r="1248">
      <c r="A1248" t="inlineStr">
        <is>
          <t>CU2SZBYUYT</t>
        </is>
      </c>
      <c r="B1248" t="inlineStr">
        <is>
          <t>Theresa</t>
        </is>
      </c>
      <c r="C1248" t="inlineStr">
        <is>
          <t>Nelson</t>
        </is>
      </c>
      <c r="D1248" t="inlineStr">
        <is>
          <t>+41 (0)69 260 74 41</t>
        </is>
      </c>
      <c r="E1248" t="inlineStr">
        <is>
          <t>theresa.nelson@example.com</t>
        </is>
      </c>
      <c r="F1248" t="inlineStr">
        <is>
          <t>4516 Jerry Motorway, South Nicholas, MN 56923</t>
        </is>
      </c>
    </row>
    <row r="1249">
      <c r="A1249" t="inlineStr">
        <is>
          <t>CUPDL1SM1K</t>
        </is>
      </c>
      <c r="B1249" t="inlineStr">
        <is>
          <t>Peter</t>
        </is>
      </c>
      <c r="C1249" t="inlineStr">
        <is>
          <t>Walker</t>
        </is>
      </c>
      <c r="D1249" t="inlineStr">
        <is>
          <t>+41 (0)24 446 13 82</t>
        </is>
      </c>
      <c r="E1249" t="inlineStr">
        <is>
          <t>peter.walker@example.com</t>
        </is>
      </c>
      <c r="F1249" t="inlineStr">
        <is>
          <t>7785 Mark Islands Suite 160, Palmerburgh, AK 44823</t>
        </is>
      </c>
    </row>
    <row r="1250">
      <c r="A1250" t="inlineStr">
        <is>
          <t>CU16DMI38E</t>
        </is>
      </c>
      <c r="B1250" t="inlineStr">
        <is>
          <t>Judy</t>
        </is>
      </c>
      <c r="C1250" t="inlineStr">
        <is>
          <t>Molina</t>
        </is>
      </c>
      <c r="D1250" t="inlineStr">
        <is>
          <t>+41 (0)46 932 35 31</t>
        </is>
      </c>
      <c r="E1250" t="inlineStr">
        <is>
          <t>judy.molina@example.com</t>
        </is>
      </c>
      <c r="F1250" t="inlineStr">
        <is>
          <t>919 Stevens Haven, Port Brianmouth, MS 53963</t>
        </is>
      </c>
    </row>
    <row r="1251">
      <c r="A1251" t="inlineStr">
        <is>
          <t>CUZ2DVFYC6</t>
        </is>
      </c>
      <c r="B1251" t="inlineStr">
        <is>
          <t>Valerie</t>
        </is>
      </c>
      <c r="C1251" t="inlineStr">
        <is>
          <t>Johnston</t>
        </is>
      </c>
      <c r="D1251" t="inlineStr">
        <is>
          <t>+41 (0)40 718 63 57</t>
        </is>
      </c>
      <c r="E1251" t="inlineStr">
        <is>
          <t>valerie.johnston@example.com</t>
        </is>
      </c>
      <c r="F1251" t="inlineStr">
        <is>
          <t>8804 Mary Corners Suite 734, Dianamouth, CT 07653</t>
        </is>
      </c>
    </row>
    <row r="1252">
      <c r="A1252" t="inlineStr">
        <is>
          <t>CU3BS9BUPJ</t>
        </is>
      </c>
      <c r="B1252" t="inlineStr">
        <is>
          <t>Joseph</t>
        </is>
      </c>
      <c r="C1252" t="inlineStr">
        <is>
          <t>Jones</t>
        </is>
      </c>
      <c r="D1252" t="inlineStr">
        <is>
          <t>+41 (0)62 141 45 46</t>
        </is>
      </c>
      <c r="E1252" t="inlineStr">
        <is>
          <t>joseph.jones@example.com</t>
        </is>
      </c>
      <c r="F1252" t="inlineStr">
        <is>
          <t>412 Bailey Roads, Burnetttown, NC 64259</t>
        </is>
      </c>
    </row>
    <row r="1253">
      <c r="A1253" t="inlineStr">
        <is>
          <t>CUDE29NIUN</t>
        </is>
      </c>
      <c r="B1253" t="inlineStr">
        <is>
          <t>Laura</t>
        </is>
      </c>
      <c r="C1253" t="inlineStr">
        <is>
          <t>Clark</t>
        </is>
      </c>
      <c r="D1253" t="inlineStr">
        <is>
          <t>+41 (0)43 763 98 16</t>
        </is>
      </c>
      <c r="E1253" t="inlineStr">
        <is>
          <t>laura.clark@example.com</t>
        </is>
      </c>
      <c r="F1253" t="inlineStr">
        <is>
          <t>075 Melissa Shoals, Matthewton, CA 71707</t>
        </is>
      </c>
    </row>
    <row r="1254">
      <c r="A1254" t="inlineStr">
        <is>
          <t>CU9T13I374</t>
        </is>
      </c>
      <c r="B1254" t="inlineStr">
        <is>
          <t>Jennifer</t>
        </is>
      </c>
      <c r="C1254" t="inlineStr">
        <is>
          <t>Shannon</t>
        </is>
      </c>
      <c r="D1254" t="inlineStr">
        <is>
          <t>+41 (0)49 631 62 35</t>
        </is>
      </c>
      <c r="E1254" t="inlineStr">
        <is>
          <t>jennifer.shannon@example.com</t>
        </is>
      </c>
      <c r="F1254" t="inlineStr">
        <is>
          <t>PSC 5851, Box 7325, APO AE 65265</t>
        </is>
      </c>
    </row>
    <row r="1255">
      <c r="A1255" t="inlineStr">
        <is>
          <t>CUZP7JN776</t>
        </is>
      </c>
      <c r="B1255" t="inlineStr">
        <is>
          <t>John</t>
        </is>
      </c>
      <c r="C1255" t="inlineStr">
        <is>
          <t>Castillo</t>
        </is>
      </c>
      <c r="D1255" t="inlineStr">
        <is>
          <t>+41 (0)41 125 15 78</t>
        </is>
      </c>
      <c r="E1255" t="inlineStr">
        <is>
          <t>john.castillo@example.com</t>
        </is>
      </c>
      <c r="F1255" t="inlineStr">
        <is>
          <t>3295 Reilly Station, New Jennifer, MA 76002</t>
        </is>
      </c>
    </row>
    <row r="1256">
      <c r="A1256" t="inlineStr">
        <is>
          <t>CUVW0TIKD9</t>
        </is>
      </c>
      <c r="B1256" t="inlineStr">
        <is>
          <t>Logan</t>
        </is>
      </c>
      <c r="C1256" t="inlineStr">
        <is>
          <t>Garrison</t>
        </is>
      </c>
      <c r="D1256" t="inlineStr">
        <is>
          <t>+41 (0)31 575 97 80</t>
        </is>
      </c>
      <c r="E1256" t="inlineStr">
        <is>
          <t>logan.garrison@example.com</t>
        </is>
      </c>
      <c r="F1256" t="inlineStr">
        <is>
          <t>810 Serrano Ramp, Lake Lauren, HI 74912</t>
        </is>
      </c>
    </row>
    <row r="1257">
      <c r="A1257" t="inlineStr">
        <is>
          <t>CUJ91GNI7J</t>
        </is>
      </c>
      <c r="B1257" t="inlineStr">
        <is>
          <t>Carolyn</t>
        </is>
      </c>
      <c r="C1257" t="inlineStr">
        <is>
          <t>Perry</t>
        </is>
      </c>
      <c r="D1257" t="inlineStr">
        <is>
          <t>+41 (0)40 493 18 61</t>
        </is>
      </c>
      <c r="E1257" t="inlineStr">
        <is>
          <t>carolyn.perry@example.com</t>
        </is>
      </c>
      <c r="F1257" t="inlineStr">
        <is>
          <t>0755 Meyer Fields, New Juliaville, ID 11351</t>
        </is>
      </c>
    </row>
    <row r="1258">
      <c r="A1258" t="inlineStr">
        <is>
          <t>CUM6VWFRX9</t>
        </is>
      </c>
      <c r="B1258" t="inlineStr">
        <is>
          <t>Edward</t>
        </is>
      </c>
      <c r="C1258" t="inlineStr">
        <is>
          <t>Schmidt</t>
        </is>
      </c>
      <c r="D1258" t="inlineStr">
        <is>
          <t>+41 (0)46 382 29 19</t>
        </is>
      </c>
      <c r="E1258" t="inlineStr">
        <is>
          <t>edward.schmidt@example.com</t>
        </is>
      </c>
      <c r="F1258" t="inlineStr">
        <is>
          <t>057 Rogers Club Suite 021, North Christopher, AL 96613</t>
        </is>
      </c>
    </row>
    <row r="1259">
      <c r="A1259" t="inlineStr">
        <is>
          <t>CUDF85GCEO</t>
        </is>
      </c>
      <c r="B1259" t="inlineStr">
        <is>
          <t>Tracy</t>
        </is>
      </c>
      <c r="C1259" t="inlineStr">
        <is>
          <t>Beasley</t>
        </is>
      </c>
      <c r="D1259" t="inlineStr">
        <is>
          <t>+41 (0)45 597 52 92</t>
        </is>
      </c>
      <c r="E1259" t="inlineStr">
        <is>
          <t>tracy.beasley@example.com</t>
        </is>
      </c>
      <c r="F1259" t="inlineStr">
        <is>
          <t>Unit 5078 Box 8405, DPO AE 75354</t>
        </is>
      </c>
    </row>
    <row r="1260">
      <c r="A1260" t="inlineStr">
        <is>
          <t>CUWURS43E4</t>
        </is>
      </c>
      <c r="B1260" t="inlineStr">
        <is>
          <t>Steven</t>
        </is>
      </c>
      <c r="C1260" t="inlineStr">
        <is>
          <t>Ramos</t>
        </is>
      </c>
      <c r="D1260" t="inlineStr">
        <is>
          <t>+41 (0)77 184 75 15</t>
        </is>
      </c>
      <c r="E1260" t="inlineStr">
        <is>
          <t>steven.ramos@example.com</t>
        </is>
      </c>
      <c r="F1260" t="inlineStr">
        <is>
          <t>1246 Hall Lodge Apt. 352, South Carmen, WI 53770</t>
        </is>
      </c>
    </row>
    <row r="1261">
      <c r="A1261" t="inlineStr">
        <is>
          <t>CUEVY832DU</t>
        </is>
      </c>
      <c r="B1261" t="inlineStr">
        <is>
          <t>Thomas</t>
        </is>
      </c>
      <c r="C1261" t="inlineStr">
        <is>
          <t>Dean</t>
        </is>
      </c>
      <c r="D1261" t="inlineStr">
        <is>
          <t>+41 (0)43 122 31 89</t>
        </is>
      </c>
      <c r="E1261" t="inlineStr">
        <is>
          <t>thomas.dean@example.com</t>
        </is>
      </c>
      <c r="F1261" t="inlineStr">
        <is>
          <t>7132 Wendy Knoll, Robertshire, UT 11479</t>
        </is>
      </c>
    </row>
    <row r="1262">
      <c r="A1262" t="inlineStr">
        <is>
          <t>CUZFWHYW5P</t>
        </is>
      </c>
      <c r="B1262" t="inlineStr">
        <is>
          <t>Bradley</t>
        </is>
      </c>
      <c r="C1262" t="inlineStr">
        <is>
          <t>Marshall</t>
        </is>
      </c>
      <c r="D1262" t="inlineStr">
        <is>
          <t>+41 (0)39 620 50 52</t>
        </is>
      </c>
      <c r="E1262" t="inlineStr">
        <is>
          <t>bradley.marshall@example.com</t>
        </is>
      </c>
      <c r="F1262" t="inlineStr">
        <is>
          <t>6519 Villa Road, South Mariahland, MO 12804</t>
        </is>
      </c>
    </row>
    <row r="1263">
      <c r="A1263" t="inlineStr">
        <is>
          <t>CUNY08VOOD</t>
        </is>
      </c>
      <c r="B1263" t="inlineStr">
        <is>
          <t>Tracy</t>
        </is>
      </c>
      <c r="C1263" t="inlineStr">
        <is>
          <t>Elliott</t>
        </is>
      </c>
      <c r="D1263" t="inlineStr">
        <is>
          <t>+41 (0)29 134 62 29</t>
        </is>
      </c>
      <c r="E1263" t="inlineStr">
        <is>
          <t>tracy.elliott@example.com</t>
        </is>
      </c>
      <c r="F1263" t="inlineStr">
        <is>
          <t>Unit 9018 Box 2014, DPO AA 79515</t>
        </is>
      </c>
    </row>
    <row r="1264">
      <c r="A1264" t="inlineStr">
        <is>
          <t>CUJLTQOOAZ</t>
        </is>
      </c>
      <c r="B1264" t="inlineStr">
        <is>
          <t>Brandon</t>
        </is>
      </c>
      <c r="C1264" t="inlineStr">
        <is>
          <t>Morgan</t>
        </is>
      </c>
      <c r="D1264" t="inlineStr">
        <is>
          <t>+41 (0)66 785 29 97</t>
        </is>
      </c>
      <c r="E1264" t="inlineStr">
        <is>
          <t>brandon.morgan@example.com</t>
        </is>
      </c>
      <c r="F1264" t="inlineStr">
        <is>
          <t>926 Sheila Stravenue Suite 312, South Charlesmouth, ME 76615</t>
        </is>
      </c>
    </row>
    <row r="1265">
      <c r="A1265" t="inlineStr">
        <is>
          <t>CUHXLO25XC</t>
        </is>
      </c>
      <c r="B1265" t="inlineStr">
        <is>
          <t>Brittany</t>
        </is>
      </c>
      <c r="C1265" t="inlineStr">
        <is>
          <t>Mclaughlin</t>
        </is>
      </c>
      <c r="D1265" t="inlineStr">
        <is>
          <t>+41 (0)43 447 78 42</t>
        </is>
      </c>
      <c r="E1265" t="inlineStr">
        <is>
          <t>brittany.mclaughlin@example.com</t>
        </is>
      </c>
      <c r="F1265" t="inlineStr">
        <is>
          <t>438 John Forge, West Theresaburgh, TN 74809</t>
        </is>
      </c>
    </row>
    <row r="1266">
      <c r="A1266" t="inlineStr">
        <is>
          <t>CU8PFSAPE7</t>
        </is>
      </c>
      <c r="B1266" t="inlineStr">
        <is>
          <t>John</t>
        </is>
      </c>
      <c r="C1266" t="inlineStr">
        <is>
          <t>Sheppard</t>
        </is>
      </c>
      <c r="D1266" t="inlineStr">
        <is>
          <t>+41 (0)52 491 35 90</t>
        </is>
      </c>
      <c r="E1266" t="inlineStr">
        <is>
          <t>john.sheppard@example.com</t>
        </is>
      </c>
      <c r="F1266" t="inlineStr">
        <is>
          <t>59284 Richards Forge Apt. 249, Alanhaven, SC 26842</t>
        </is>
      </c>
    </row>
    <row r="1267">
      <c r="A1267" t="inlineStr">
        <is>
          <t>CUD8N464ZW</t>
        </is>
      </c>
      <c r="B1267" t="inlineStr">
        <is>
          <t>Terrence</t>
        </is>
      </c>
      <c r="C1267" t="inlineStr">
        <is>
          <t>Salazar</t>
        </is>
      </c>
      <c r="D1267" t="inlineStr">
        <is>
          <t>+41 (0)56 287 41 21</t>
        </is>
      </c>
      <c r="E1267" t="inlineStr">
        <is>
          <t>terrence.salazar@example.com</t>
        </is>
      </c>
      <c r="F1267" t="inlineStr">
        <is>
          <t>110 Jones Centers Apt. 582, South Michael, OR 25295</t>
        </is>
      </c>
    </row>
    <row r="1268">
      <c r="A1268" t="inlineStr">
        <is>
          <t>CUIDLQZDXQ</t>
        </is>
      </c>
      <c r="B1268" t="inlineStr">
        <is>
          <t>Laura</t>
        </is>
      </c>
      <c r="C1268" t="inlineStr">
        <is>
          <t>Daugherty</t>
        </is>
      </c>
      <c r="D1268" t="inlineStr">
        <is>
          <t>+41 (0)71 738 80 41</t>
        </is>
      </c>
      <c r="E1268" t="inlineStr">
        <is>
          <t>laura.daugherty@example.com</t>
        </is>
      </c>
      <c r="F1268" t="inlineStr">
        <is>
          <t>074 Kimberly Park Apt. 958, Lake Jenniferland, KY 62120</t>
        </is>
      </c>
    </row>
    <row r="1269">
      <c r="A1269" t="inlineStr">
        <is>
          <t>CUXBZY1K8A</t>
        </is>
      </c>
      <c r="B1269" t="inlineStr">
        <is>
          <t>Dwayne</t>
        </is>
      </c>
      <c r="C1269" t="inlineStr">
        <is>
          <t>Adams</t>
        </is>
      </c>
      <c r="D1269" t="inlineStr">
        <is>
          <t>+41 (0)36 653 14 31</t>
        </is>
      </c>
      <c r="E1269" t="inlineStr">
        <is>
          <t>dwayne.adams@example.com</t>
        </is>
      </c>
      <c r="F1269" t="inlineStr">
        <is>
          <t>6525 Albert Freeway, West Lauriechester, KS 27175</t>
        </is>
      </c>
    </row>
    <row r="1270">
      <c r="A1270" t="inlineStr">
        <is>
          <t>CUWZ199H07</t>
        </is>
      </c>
      <c r="B1270" t="inlineStr">
        <is>
          <t>Sharon</t>
        </is>
      </c>
      <c r="C1270" t="inlineStr">
        <is>
          <t>Cook</t>
        </is>
      </c>
      <c r="D1270" t="inlineStr">
        <is>
          <t>+41 (0)46 188 30 56</t>
        </is>
      </c>
      <c r="E1270" t="inlineStr">
        <is>
          <t>sharon.cook@example.com</t>
        </is>
      </c>
      <c r="F1270" t="inlineStr">
        <is>
          <t>6984 Pace Mission, South Nicolefort, WA 65154</t>
        </is>
      </c>
    </row>
    <row r="1271">
      <c r="A1271" t="inlineStr">
        <is>
          <t>CU5IEY30YL</t>
        </is>
      </c>
      <c r="B1271" t="inlineStr">
        <is>
          <t>John</t>
        </is>
      </c>
      <c r="C1271" t="inlineStr">
        <is>
          <t>Rodriguez</t>
        </is>
      </c>
      <c r="D1271" t="inlineStr">
        <is>
          <t>+41 (0)78 216 77 24</t>
        </is>
      </c>
      <c r="E1271" t="inlineStr">
        <is>
          <t>john.rodriguez@example.com</t>
        </is>
      </c>
      <c r="F1271" t="inlineStr">
        <is>
          <t>407 Lee Wells Suite 585, Smithhaven, VT 91633</t>
        </is>
      </c>
    </row>
    <row r="1272">
      <c r="A1272" t="inlineStr">
        <is>
          <t>CUSYKYFMNV</t>
        </is>
      </c>
      <c r="B1272" t="inlineStr">
        <is>
          <t>Ashley</t>
        </is>
      </c>
      <c r="C1272" t="inlineStr">
        <is>
          <t>Patterson</t>
        </is>
      </c>
      <c r="D1272" t="inlineStr">
        <is>
          <t>+41 (0)46 173 31 92</t>
        </is>
      </c>
      <c r="E1272" t="inlineStr">
        <is>
          <t>ashley.patterson@example.com</t>
        </is>
      </c>
      <c r="F1272" t="inlineStr">
        <is>
          <t>USNS Thomas, FPO AA 27205</t>
        </is>
      </c>
    </row>
    <row r="1273">
      <c r="A1273" t="inlineStr">
        <is>
          <t>CUY5M5TU00</t>
        </is>
      </c>
      <c r="B1273" t="inlineStr">
        <is>
          <t>Amy</t>
        </is>
      </c>
      <c r="C1273" t="inlineStr">
        <is>
          <t>Gomez</t>
        </is>
      </c>
      <c r="D1273" t="inlineStr">
        <is>
          <t>+41 (0)62 771 75 45</t>
        </is>
      </c>
      <c r="E1273" t="inlineStr">
        <is>
          <t>amy.gomez@example.com</t>
        </is>
      </c>
      <c r="F1273" t="inlineStr">
        <is>
          <t>617 Henderson Plaza, New Theodore, MI 03717</t>
        </is>
      </c>
    </row>
    <row r="1274">
      <c r="A1274" t="inlineStr">
        <is>
          <t>CU7732LS8Q</t>
        </is>
      </c>
      <c r="B1274" t="inlineStr">
        <is>
          <t>Tanya</t>
        </is>
      </c>
      <c r="C1274" t="inlineStr">
        <is>
          <t>Cameron</t>
        </is>
      </c>
      <c r="D1274" t="inlineStr">
        <is>
          <t>+41 (0)45 473 54 52</t>
        </is>
      </c>
      <c r="E1274" t="inlineStr">
        <is>
          <t>tanya.cameron@example.com</t>
        </is>
      </c>
      <c r="F1274" t="inlineStr">
        <is>
          <t>3359 Brown Junctions Suite 143, New Phillipstad, OR 49856</t>
        </is>
      </c>
    </row>
    <row r="1275">
      <c r="A1275" t="inlineStr">
        <is>
          <t>CUTSMAA96H</t>
        </is>
      </c>
      <c r="B1275" t="inlineStr">
        <is>
          <t>Richard</t>
        </is>
      </c>
      <c r="C1275" t="inlineStr">
        <is>
          <t>Hall</t>
        </is>
      </c>
      <c r="D1275" t="inlineStr">
        <is>
          <t>+41 (0)37 137 80 54</t>
        </is>
      </c>
      <c r="E1275" t="inlineStr">
        <is>
          <t>richard.hall@example.com</t>
        </is>
      </c>
      <c r="F1275" t="inlineStr">
        <is>
          <t>2453 Doris Vista, New Vickie, AL 09603</t>
        </is>
      </c>
    </row>
    <row r="1276">
      <c r="A1276" t="inlineStr">
        <is>
          <t>CU5GQESGTO</t>
        </is>
      </c>
      <c r="B1276" t="inlineStr">
        <is>
          <t>Erik</t>
        </is>
      </c>
      <c r="C1276" t="inlineStr">
        <is>
          <t>Morris</t>
        </is>
      </c>
      <c r="D1276" t="inlineStr">
        <is>
          <t>+41 (0)50 517 99 72</t>
        </is>
      </c>
      <c r="E1276" t="inlineStr">
        <is>
          <t>erik.morris@example.com</t>
        </is>
      </c>
      <c r="F1276" t="inlineStr">
        <is>
          <t>2498 Richard Tunnel, Sarahmouth, ND 67542</t>
        </is>
      </c>
    </row>
    <row r="1277">
      <c r="A1277" t="inlineStr">
        <is>
          <t>CULBUXR7GK</t>
        </is>
      </c>
      <c r="B1277" t="inlineStr">
        <is>
          <t>Shelley</t>
        </is>
      </c>
      <c r="C1277" t="inlineStr">
        <is>
          <t>Yang</t>
        </is>
      </c>
      <c r="D1277" t="inlineStr">
        <is>
          <t>+41 (0)74 215 95 15</t>
        </is>
      </c>
      <c r="E1277" t="inlineStr">
        <is>
          <t>shelley.yang@example.com</t>
        </is>
      </c>
      <c r="F1277" t="inlineStr">
        <is>
          <t>53885 Jennifer Row, South Hunter, MO 51537</t>
        </is>
      </c>
    </row>
    <row r="1278">
      <c r="A1278" t="inlineStr">
        <is>
          <t>CU9IR814PW</t>
        </is>
      </c>
      <c r="B1278" t="inlineStr">
        <is>
          <t>Barbara</t>
        </is>
      </c>
      <c r="C1278" t="inlineStr">
        <is>
          <t>Long</t>
        </is>
      </c>
      <c r="D1278" t="inlineStr">
        <is>
          <t>+41 (0)25 942 22 22</t>
        </is>
      </c>
      <c r="E1278" t="inlineStr">
        <is>
          <t>barbara.long@example.com</t>
        </is>
      </c>
      <c r="F1278" t="inlineStr">
        <is>
          <t>USCGC Cole, FPO AE 43234</t>
        </is>
      </c>
    </row>
    <row r="1279">
      <c r="A1279" t="inlineStr">
        <is>
          <t>CUX1PY25F2</t>
        </is>
      </c>
      <c r="B1279" t="inlineStr">
        <is>
          <t>Ryan</t>
        </is>
      </c>
      <c r="C1279" t="inlineStr">
        <is>
          <t>Williamson</t>
        </is>
      </c>
      <c r="D1279" t="inlineStr">
        <is>
          <t>+41 (0)49 777 85 90</t>
        </is>
      </c>
      <c r="E1279" t="inlineStr">
        <is>
          <t>ryan.williamson@example.com</t>
        </is>
      </c>
      <c r="F1279" t="inlineStr">
        <is>
          <t>5762 Adam Oval, South Robertchester, FL 10273</t>
        </is>
      </c>
    </row>
    <row r="1280">
      <c r="A1280" t="inlineStr">
        <is>
          <t>CUEL05J5DR</t>
        </is>
      </c>
      <c r="B1280" t="inlineStr">
        <is>
          <t>Christopher</t>
        </is>
      </c>
      <c r="C1280" t="inlineStr">
        <is>
          <t>Lee</t>
        </is>
      </c>
      <c r="D1280" t="inlineStr">
        <is>
          <t>+41 (0)27 334 95 49</t>
        </is>
      </c>
      <c r="E1280" t="inlineStr">
        <is>
          <t>christopher.lee@example.com</t>
        </is>
      </c>
      <c r="F1280" t="inlineStr">
        <is>
          <t>4008 James View, Thomasfurt, NJ 16954</t>
        </is>
      </c>
    </row>
    <row r="1281">
      <c r="A1281" t="inlineStr">
        <is>
          <t>CUEKARVT7M</t>
        </is>
      </c>
      <c r="B1281" t="inlineStr">
        <is>
          <t>Michelle</t>
        </is>
      </c>
      <c r="C1281" t="inlineStr">
        <is>
          <t>Atkinson</t>
        </is>
      </c>
      <c r="D1281" t="inlineStr">
        <is>
          <t>+41 (0)21 484 53 45</t>
        </is>
      </c>
      <c r="E1281" t="inlineStr">
        <is>
          <t>michelle.atkinson@example.com</t>
        </is>
      </c>
      <c r="F1281" t="inlineStr">
        <is>
          <t>0022 Lopez Plaza, South Garytown, ND 65748</t>
        </is>
      </c>
    </row>
    <row r="1282">
      <c r="A1282" t="inlineStr">
        <is>
          <t>CUS939J35K</t>
        </is>
      </c>
      <c r="B1282" t="inlineStr">
        <is>
          <t>Andrea</t>
        </is>
      </c>
      <c r="C1282" t="inlineStr">
        <is>
          <t>Weber</t>
        </is>
      </c>
      <c r="D1282" t="inlineStr">
        <is>
          <t>+41 (0)21 297 62 12</t>
        </is>
      </c>
      <c r="E1282" t="inlineStr">
        <is>
          <t>andrea.weber@example.com</t>
        </is>
      </c>
      <c r="F1282" t="inlineStr">
        <is>
          <t>76730 Garcia Knoll, Richardsonton, ME 45569</t>
        </is>
      </c>
    </row>
    <row r="1283">
      <c r="A1283" t="inlineStr">
        <is>
          <t>CU43QB0XZJ</t>
        </is>
      </c>
      <c r="B1283" t="inlineStr">
        <is>
          <t>Alexis</t>
        </is>
      </c>
      <c r="C1283" t="inlineStr">
        <is>
          <t>Harris</t>
        </is>
      </c>
      <c r="D1283" t="inlineStr">
        <is>
          <t>+41 (0)43 478 21 18</t>
        </is>
      </c>
      <c r="E1283" t="inlineStr">
        <is>
          <t>alexis.harris@example.com</t>
        </is>
      </c>
      <c r="F1283" t="inlineStr">
        <is>
          <t>5637 Ashley Road, Jonathanland, OR 21226</t>
        </is>
      </c>
    </row>
    <row r="1284">
      <c r="A1284" t="inlineStr">
        <is>
          <t>CUJPAV6F7U</t>
        </is>
      </c>
      <c r="B1284" t="inlineStr">
        <is>
          <t>Daniel</t>
        </is>
      </c>
      <c r="C1284" t="inlineStr">
        <is>
          <t>White</t>
        </is>
      </c>
      <c r="D1284" t="inlineStr">
        <is>
          <t>+41 (0)25 417 85 57</t>
        </is>
      </c>
      <c r="E1284" t="inlineStr">
        <is>
          <t>daniel.white@example.com</t>
        </is>
      </c>
      <c r="F1284" t="inlineStr">
        <is>
          <t>481 Contreras Path Apt. 327, North Ronald, FL 28984</t>
        </is>
      </c>
    </row>
    <row r="1285">
      <c r="A1285" t="inlineStr">
        <is>
          <t>CUQK6Z0063</t>
        </is>
      </c>
      <c r="B1285" t="inlineStr">
        <is>
          <t>Amy</t>
        </is>
      </c>
      <c r="C1285" t="inlineStr">
        <is>
          <t>Wright</t>
        </is>
      </c>
      <c r="D1285" t="inlineStr">
        <is>
          <t>+41 (0)72 805 47 62</t>
        </is>
      </c>
      <c r="E1285" t="inlineStr">
        <is>
          <t>amy.wright@example.com</t>
        </is>
      </c>
      <c r="F1285" t="inlineStr">
        <is>
          <t>USNV Campbell, FPO AP 87173</t>
        </is>
      </c>
    </row>
    <row r="1286">
      <c r="A1286" t="inlineStr">
        <is>
          <t>CUPINX506Z</t>
        </is>
      </c>
      <c r="B1286" t="inlineStr">
        <is>
          <t>Christian</t>
        </is>
      </c>
      <c r="C1286" t="inlineStr">
        <is>
          <t>Foster</t>
        </is>
      </c>
      <c r="D1286" t="inlineStr">
        <is>
          <t>+41 (0)78 694 76 45</t>
        </is>
      </c>
      <c r="E1286" t="inlineStr">
        <is>
          <t>christian.foster@example.com</t>
        </is>
      </c>
      <c r="F1286" t="inlineStr">
        <is>
          <t>746 Victoria Junction, Lake Nathanview, IL 09418</t>
        </is>
      </c>
    </row>
    <row r="1287">
      <c r="A1287" t="inlineStr">
        <is>
          <t>CUGI5RA1WV</t>
        </is>
      </c>
      <c r="B1287" t="inlineStr">
        <is>
          <t>Hannah</t>
        </is>
      </c>
      <c r="C1287" t="inlineStr">
        <is>
          <t>Mitchell</t>
        </is>
      </c>
      <c r="D1287" t="inlineStr">
        <is>
          <t>+41 (0)66 593 14 56</t>
        </is>
      </c>
      <c r="E1287" t="inlineStr">
        <is>
          <t>hannah.mitchell@example.com</t>
        </is>
      </c>
      <c r="F1287" t="inlineStr">
        <is>
          <t>USNV Johnson, FPO AE 21559</t>
        </is>
      </c>
    </row>
    <row r="1288">
      <c r="A1288" t="inlineStr">
        <is>
          <t>CUIX5Q5QO0</t>
        </is>
      </c>
      <c r="B1288" t="inlineStr">
        <is>
          <t>Ryan</t>
        </is>
      </c>
      <c r="C1288" t="inlineStr">
        <is>
          <t>Luna</t>
        </is>
      </c>
      <c r="D1288" t="inlineStr">
        <is>
          <t>+41 (0)22 362 15 61</t>
        </is>
      </c>
      <c r="E1288" t="inlineStr">
        <is>
          <t>ryan.luna@example.com</t>
        </is>
      </c>
      <c r="F1288" t="inlineStr">
        <is>
          <t>Unit 1046 Box 4862, DPO AA 32989</t>
        </is>
      </c>
    </row>
    <row r="1289">
      <c r="A1289" t="inlineStr">
        <is>
          <t>CUF6ROVUI2</t>
        </is>
      </c>
      <c r="B1289" t="inlineStr">
        <is>
          <t>Fernando</t>
        </is>
      </c>
      <c r="C1289" t="inlineStr">
        <is>
          <t>Wise</t>
        </is>
      </c>
      <c r="D1289" t="inlineStr">
        <is>
          <t>+41 (0)57 373 78 81</t>
        </is>
      </c>
      <c r="E1289" t="inlineStr">
        <is>
          <t>fernando.wise@example.com</t>
        </is>
      </c>
      <c r="F1289" t="inlineStr">
        <is>
          <t>6021 Rogers Fords Suite 365, South Karenland, NV 11044</t>
        </is>
      </c>
    </row>
    <row r="1290">
      <c r="A1290" t="inlineStr">
        <is>
          <t>CUDYY38AVV</t>
        </is>
      </c>
      <c r="B1290" t="inlineStr">
        <is>
          <t>Bobby</t>
        </is>
      </c>
      <c r="C1290" t="inlineStr">
        <is>
          <t>Alexander</t>
        </is>
      </c>
      <c r="D1290" t="inlineStr">
        <is>
          <t>+41 (0)44 944 13 67</t>
        </is>
      </c>
      <c r="E1290" t="inlineStr">
        <is>
          <t>bobby.alexander@example.com</t>
        </is>
      </c>
      <c r="F1290" t="inlineStr">
        <is>
          <t>6618 Jenny Stream, Micheleport, AL 05694</t>
        </is>
      </c>
    </row>
    <row r="1291">
      <c r="A1291" t="inlineStr">
        <is>
          <t>CUW5TIO1Q3</t>
        </is>
      </c>
      <c r="B1291" t="inlineStr">
        <is>
          <t>Brian</t>
        </is>
      </c>
      <c r="C1291" t="inlineStr">
        <is>
          <t>Robinson</t>
        </is>
      </c>
      <c r="D1291" t="inlineStr">
        <is>
          <t>+41 (0)71 611 75 29</t>
        </is>
      </c>
      <c r="E1291" t="inlineStr">
        <is>
          <t>brian.robinson@example.com</t>
        </is>
      </c>
      <c r="F1291" t="inlineStr">
        <is>
          <t>53655 Christopher Junction Suite 868, Leeborough, CT 51212</t>
        </is>
      </c>
    </row>
    <row r="1292">
      <c r="A1292" t="inlineStr">
        <is>
          <t>CU4MIZH8M0</t>
        </is>
      </c>
      <c r="B1292" t="inlineStr">
        <is>
          <t>Ivan</t>
        </is>
      </c>
      <c r="C1292" t="inlineStr">
        <is>
          <t>Davis</t>
        </is>
      </c>
      <c r="D1292" t="inlineStr">
        <is>
          <t>+41 (0)66 936 58 69</t>
        </is>
      </c>
      <c r="E1292" t="inlineStr">
        <is>
          <t>ivan.davis@example.com</t>
        </is>
      </c>
      <c r="F1292" t="inlineStr">
        <is>
          <t>748 Anderson Points, Shirleystad, HI 43902</t>
        </is>
      </c>
    </row>
    <row r="1293">
      <c r="A1293" t="inlineStr">
        <is>
          <t>CU99APMOKJ</t>
        </is>
      </c>
      <c r="B1293" t="inlineStr">
        <is>
          <t>Ryan</t>
        </is>
      </c>
      <c r="C1293" t="inlineStr">
        <is>
          <t>Diaz</t>
        </is>
      </c>
      <c r="D1293" t="inlineStr">
        <is>
          <t>+41 (0)41 107 29 45</t>
        </is>
      </c>
      <c r="E1293" t="inlineStr">
        <is>
          <t>ryan.diaz@example.com</t>
        </is>
      </c>
      <c r="F1293" t="inlineStr">
        <is>
          <t>8309 Cook Field, Port Jeremiah, OH 45769</t>
        </is>
      </c>
    </row>
    <row r="1294">
      <c r="A1294" t="inlineStr">
        <is>
          <t>CUA3UH2CS6</t>
        </is>
      </c>
      <c r="B1294" t="inlineStr">
        <is>
          <t>Jeanne</t>
        </is>
      </c>
      <c r="C1294" t="inlineStr">
        <is>
          <t>Taylor</t>
        </is>
      </c>
      <c r="D1294" t="inlineStr">
        <is>
          <t>+41 (0)64 873 86 40</t>
        </is>
      </c>
      <c r="E1294" t="inlineStr">
        <is>
          <t>jeanne.taylor@example.com</t>
        </is>
      </c>
      <c r="F1294" t="inlineStr">
        <is>
          <t>2367 Valerie Dale Suite 542, Williamsside, MS 21894</t>
        </is>
      </c>
    </row>
    <row r="1295">
      <c r="A1295" t="inlineStr">
        <is>
          <t>CUMN2NK88J</t>
        </is>
      </c>
      <c r="B1295" t="inlineStr">
        <is>
          <t>Cathy</t>
        </is>
      </c>
      <c r="C1295" t="inlineStr">
        <is>
          <t>Smith</t>
        </is>
      </c>
      <c r="D1295" t="inlineStr">
        <is>
          <t>+41 (0)65 436 58 16</t>
        </is>
      </c>
      <c r="E1295" t="inlineStr">
        <is>
          <t>cathy.smith@example.com</t>
        </is>
      </c>
      <c r="F1295" t="inlineStr">
        <is>
          <t>PSC 3010, Box 8689, APO AA 26630</t>
        </is>
      </c>
    </row>
    <row r="1296">
      <c r="A1296" t="inlineStr">
        <is>
          <t>CU93JDDI7D</t>
        </is>
      </c>
      <c r="B1296" t="inlineStr">
        <is>
          <t>John</t>
        </is>
      </c>
      <c r="C1296" t="inlineStr">
        <is>
          <t>Barr</t>
        </is>
      </c>
      <c r="D1296" t="inlineStr">
        <is>
          <t>+41 (0)29 915 45 30</t>
        </is>
      </c>
      <c r="E1296" t="inlineStr">
        <is>
          <t>john.barr@example.com</t>
        </is>
      </c>
      <c r="F1296" t="inlineStr">
        <is>
          <t>017 Kimberly Radial Apt. 730, Alexandriaton, OR 95180</t>
        </is>
      </c>
    </row>
    <row r="1297">
      <c r="A1297" t="inlineStr">
        <is>
          <t>CUFPXVT6AR</t>
        </is>
      </c>
      <c r="B1297" t="inlineStr">
        <is>
          <t>James</t>
        </is>
      </c>
      <c r="C1297" t="inlineStr">
        <is>
          <t>Griffin</t>
        </is>
      </c>
      <c r="D1297" t="inlineStr">
        <is>
          <t>+41 (0)41 137 46 51</t>
        </is>
      </c>
      <c r="E1297" t="inlineStr">
        <is>
          <t>james.griffin@example.com</t>
        </is>
      </c>
      <c r="F1297" t="inlineStr">
        <is>
          <t>698 Brittany Brook Apt. 261, Loriville, MO 38163</t>
        </is>
      </c>
    </row>
    <row r="1298">
      <c r="A1298" t="inlineStr">
        <is>
          <t>CUTEKQG4KO</t>
        </is>
      </c>
      <c r="B1298" t="inlineStr">
        <is>
          <t>Sarah</t>
        </is>
      </c>
      <c r="C1298" t="inlineStr">
        <is>
          <t>Martin</t>
        </is>
      </c>
      <c r="D1298" t="inlineStr">
        <is>
          <t>+41 (0)56 172 11 11</t>
        </is>
      </c>
      <c r="E1298" t="inlineStr">
        <is>
          <t>sarah.martin@example.com</t>
        </is>
      </c>
      <c r="F1298" t="inlineStr">
        <is>
          <t>6621 Angela Isle Apt. 366, South Shane, MT 08813</t>
        </is>
      </c>
    </row>
    <row r="1299">
      <c r="A1299" t="inlineStr">
        <is>
          <t>CUYP2A8KYA</t>
        </is>
      </c>
      <c r="B1299" t="inlineStr">
        <is>
          <t>James</t>
        </is>
      </c>
      <c r="C1299" t="inlineStr">
        <is>
          <t>Hardy</t>
        </is>
      </c>
      <c r="D1299" t="inlineStr">
        <is>
          <t>+41 (0)63 941 25 92</t>
        </is>
      </c>
      <c r="E1299" t="inlineStr">
        <is>
          <t>james.hardy@example.com</t>
        </is>
      </c>
      <c r="F1299" t="inlineStr">
        <is>
          <t>302 Freeman Mill, Port Jason, FL 38716</t>
        </is>
      </c>
    </row>
    <row r="1300">
      <c r="A1300" t="inlineStr">
        <is>
          <t>CU305J56FE</t>
        </is>
      </c>
      <c r="B1300" t="inlineStr">
        <is>
          <t>Patricia</t>
        </is>
      </c>
      <c r="C1300" t="inlineStr">
        <is>
          <t>Walter</t>
        </is>
      </c>
      <c r="D1300" t="inlineStr">
        <is>
          <t>+41 (0)33 399 11 95</t>
        </is>
      </c>
      <c r="E1300" t="inlineStr">
        <is>
          <t>patricia.walter@example.com</t>
        </is>
      </c>
      <c r="F1300" t="inlineStr">
        <is>
          <t>2346 Williams Pike Suite 441, Port Wendy, LA 26336</t>
        </is>
      </c>
    </row>
    <row r="1301">
      <c r="A1301" t="inlineStr">
        <is>
          <t>CU9HR81WRA</t>
        </is>
      </c>
      <c r="B1301" t="inlineStr">
        <is>
          <t>Alexis</t>
        </is>
      </c>
      <c r="C1301" t="inlineStr">
        <is>
          <t>Fleming</t>
        </is>
      </c>
      <c r="D1301" t="inlineStr">
        <is>
          <t>+41 (0)49 535 68 19</t>
        </is>
      </c>
      <c r="E1301" t="inlineStr">
        <is>
          <t>alexis.fleming@example.com</t>
        </is>
      </c>
      <c r="F1301" t="inlineStr">
        <is>
          <t>6361 Jones Villages, Alishaport, CO 45541</t>
        </is>
      </c>
    </row>
    <row r="1302">
      <c r="A1302" t="inlineStr">
        <is>
          <t>CULQK1GU42</t>
        </is>
      </c>
      <c r="B1302" t="inlineStr">
        <is>
          <t>Mark</t>
        </is>
      </c>
      <c r="C1302" t="inlineStr">
        <is>
          <t>Flores</t>
        </is>
      </c>
      <c r="D1302" t="inlineStr">
        <is>
          <t>+41 (0)66 914 14 16</t>
        </is>
      </c>
      <c r="E1302" t="inlineStr">
        <is>
          <t>mark.flores@example.com</t>
        </is>
      </c>
      <c r="F1302" t="inlineStr">
        <is>
          <t>4381 Donna Grove Suite 861, East Dana, SC 35589</t>
        </is>
      </c>
    </row>
    <row r="1303">
      <c r="A1303" t="inlineStr">
        <is>
          <t>CUSXZED2YR</t>
        </is>
      </c>
      <c r="B1303" t="inlineStr">
        <is>
          <t>Richard</t>
        </is>
      </c>
      <c r="C1303" t="inlineStr">
        <is>
          <t>Thomas</t>
        </is>
      </c>
      <c r="D1303" t="inlineStr">
        <is>
          <t>+41 (0)43 772 80 80</t>
        </is>
      </c>
      <c r="E1303" t="inlineStr">
        <is>
          <t>richard.thomas@example.com</t>
        </is>
      </c>
      <c r="F1303" t="inlineStr">
        <is>
          <t>821 Lauren Land Apt. 907, Dawsonville, AK 88556</t>
        </is>
      </c>
    </row>
    <row r="1304">
      <c r="A1304" t="inlineStr">
        <is>
          <t>CUL3NKR94X</t>
        </is>
      </c>
      <c r="B1304" t="inlineStr">
        <is>
          <t>Taylor</t>
        </is>
      </c>
      <c r="C1304" t="inlineStr">
        <is>
          <t>Sutton</t>
        </is>
      </c>
      <c r="D1304" t="inlineStr">
        <is>
          <t>+41 (0)76 994 62 84</t>
        </is>
      </c>
      <c r="E1304" t="inlineStr">
        <is>
          <t>taylor.sutton@example.com</t>
        </is>
      </c>
      <c r="F1304" t="inlineStr">
        <is>
          <t>USS Smith, FPO AA 32409</t>
        </is>
      </c>
    </row>
    <row r="1305">
      <c r="A1305" t="inlineStr">
        <is>
          <t>CU3YBZQV85</t>
        </is>
      </c>
      <c r="B1305" t="inlineStr">
        <is>
          <t>Cynthia</t>
        </is>
      </c>
      <c r="C1305" t="inlineStr">
        <is>
          <t>Lee</t>
        </is>
      </c>
      <c r="D1305" t="inlineStr">
        <is>
          <t>+41 (0)65 263 77 77</t>
        </is>
      </c>
      <c r="E1305" t="inlineStr">
        <is>
          <t>cynthia.lee@example.com</t>
        </is>
      </c>
      <c r="F1305" t="inlineStr">
        <is>
          <t>4785 Richard Terrace Apt. 592, Edwardmouth, WI 52976</t>
        </is>
      </c>
    </row>
    <row r="1306">
      <c r="A1306" t="inlineStr">
        <is>
          <t>CUCOOYIUIU</t>
        </is>
      </c>
      <c r="B1306" t="inlineStr">
        <is>
          <t>Charles</t>
        </is>
      </c>
      <c r="C1306" t="inlineStr">
        <is>
          <t>Patterson</t>
        </is>
      </c>
      <c r="D1306" t="inlineStr">
        <is>
          <t>+41 (0)71 316 72 54</t>
        </is>
      </c>
      <c r="E1306" t="inlineStr">
        <is>
          <t>charles.patterson@example.com</t>
        </is>
      </c>
      <c r="F1306" t="inlineStr">
        <is>
          <t>Unit 0133 Box 0565, DPO AE 93491</t>
        </is>
      </c>
    </row>
    <row r="1307">
      <c r="A1307" t="inlineStr">
        <is>
          <t>CU5675KWVC</t>
        </is>
      </c>
      <c r="B1307" t="inlineStr">
        <is>
          <t>Stephanie</t>
        </is>
      </c>
      <c r="C1307" t="inlineStr">
        <is>
          <t>Black</t>
        </is>
      </c>
      <c r="D1307" t="inlineStr">
        <is>
          <t>+41 (0)26 995 64 36</t>
        </is>
      </c>
      <c r="E1307" t="inlineStr">
        <is>
          <t>stephanie.black@example.com</t>
        </is>
      </c>
      <c r="F1307" t="inlineStr">
        <is>
          <t>39678 Phillips Point Apt. 837, Leeberg, ID 47297</t>
        </is>
      </c>
    </row>
    <row r="1308">
      <c r="A1308" t="inlineStr">
        <is>
          <t>CUMCCSEZMD</t>
        </is>
      </c>
      <c r="B1308" t="inlineStr">
        <is>
          <t>Sherri</t>
        </is>
      </c>
      <c r="C1308" t="inlineStr">
        <is>
          <t>Rios</t>
        </is>
      </c>
      <c r="D1308" t="inlineStr">
        <is>
          <t>+41 (0)24 863 26 58</t>
        </is>
      </c>
      <c r="E1308" t="inlineStr">
        <is>
          <t>sherri.rios@example.com</t>
        </is>
      </c>
      <c r="F1308" t="inlineStr">
        <is>
          <t>60187 Jenna Ville Apt. 529, Anthonyland, NC 86106</t>
        </is>
      </c>
    </row>
    <row r="1309">
      <c r="A1309" t="inlineStr">
        <is>
          <t>CUIM8A5KEZ</t>
        </is>
      </c>
      <c r="B1309" t="inlineStr">
        <is>
          <t>Patricia</t>
        </is>
      </c>
      <c r="C1309" t="inlineStr">
        <is>
          <t>Romero</t>
        </is>
      </c>
      <c r="D1309" t="inlineStr">
        <is>
          <t>+41 (0)76 263 68 52</t>
        </is>
      </c>
      <c r="E1309" t="inlineStr">
        <is>
          <t>patricia.romero@example.com</t>
        </is>
      </c>
      <c r="F1309" t="inlineStr">
        <is>
          <t>0125 Tina Spurs Apt. 228, Hooperport, WI 21216</t>
        </is>
      </c>
    </row>
    <row r="1310">
      <c r="A1310" t="inlineStr">
        <is>
          <t>CU4Q04JDOJ</t>
        </is>
      </c>
      <c r="B1310" t="inlineStr">
        <is>
          <t>Amy</t>
        </is>
      </c>
      <c r="C1310" t="inlineStr">
        <is>
          <t>Patterson</t>
        </is>
      </c>
      <c r="D1310" t="inlineStr">
        <is>
          <t>+41 (0)60 862 21 80</t>
        </is>
      </c>
      <c r="E1310" t="inlineStr">
        <is>
          <t>amy.patterson@example.com</t>
        </is>
      </c>
      <c r="F1310" t="inlineStr">
        <is>
          <t>6114 Rose Heights, North Jodiside, MI 30895</t>
        </is>
      </c>
    </row>
    <row r="1311">
      <c r="A1311" t="inlineStr">
        <is>
          <t>CUSAOIR203</t>
        </is>
      </c>
      <c r="B1311" t="inlineStr">
        <is>
          <t>Andrea</t>
        </is>
      </c>
      <c r="C1311" t="inlineStr">
        <is>
          <t>Harris</t>
        </is>
      </c>
      <c r="D1311" t="inlineStr">
        <is>
          <t>+41 (0)24 789 53 55</t>
        </is>
      </c>
      <c r="E1311" t="inlineStr">
        <is>
          <t>andrea.harris@example.com</t>
        </is>
      </c>
      <c r="F1311" t="inlineStr">
        <is>
          <t>USNV Rodriguez, FPO AA 81297</t>
        </is>
      </c>
    </row>
    <row r="1312">
      <c r="A1312" t="inlineStr">
        <is>
          <t>CU4PT35AX8</t>
        </is>
      </c>
      <c r="B1312" t="inlineStr">
        <is>
          <t>Tammy</t>
        </is>
      </c>
      <c r="C1312" t="inlineStr">
        <is>
          <t>Bender</t>
        </is>
      </c>
      <c r="D1312" t="inlineStr">
        <is>
          <t>+41 (0)70 734 43 26</t>
        </is>
      </c>
      <c r="E1312" t="inlineStr">
        <is>
          <t>tammy.bender@example.com</t>
        </is>
      </c>
      <c r="F1312" t="inlineStr">
        <is>
          <t>16757 Sanders Wells Apt. 644, North Nicholas, KY 42754</t>
        </is>
      </c>
    </row>
    <row r="1313">
      <c r="A1313" t="inlineStr">
        <is>
          <t>CULCFA36NM</t>
        </is>
      </c>
      <c r="B1313" t="inlineStr">
        <is>
          <t>Lisa</t>
        </is>
      </c>
      <c r="C1313" t="inlineStr">
        <is>
          <t>Banks</t>
        </is>
      </c>
      <c r="D1313" t="inlineStr">
        <is>
          <t>+41 (0)71 420 88 93</t>
        </is>
      </c>
      <c r="E1313" t="inlineStr">
        <is>
          <t>lisa.banks@example.com</t>
        </is>
      </c>
      <c r="F1313" t="inlineStr">
        <is>
          <t>9144 Linda Harbors, Ellisport, WA 38775</t>
        </is>
      </c>
    </row>
    <row r="1314">
      <c r="A1314" t="inlineStr">
        <is>
          <t>CUWV3O2QWU</t>
        </is>
      </c>
      <c r="B1314" t="inlineStr">
        <is>
          <t>Juan</t>
        </is>
      </c>
      <c r="C1314" t="inlineStr">
        <is>
          <t>Williams</t>
        </is>
      </c>
      <c r="D1314" t="inlineStr">
        <is>
          <t>+41 (0)44 814 14 96</t>
        </is>
      </c>
      <c r="E1314" t="inlineStr">
        <is>
          <t>juan.williams@example.com</t>
        </is>
      </c>
      <c r="F1314" t="inlineStr">
        <is>
          <t>Unit 8355 Box 4392, DPO AE 21899</t>
        </is>
      </c>
    </row>
    <row r="1315">
      <c r="A1315" t="inlineStr">
        <is>
          <t>CUXRNPKUA0</t>
        </is>
      </c>
      <c r="B1315" t="inlineStr">
        <is>
          <t>Marissa</t>
        </is>
      </c>
      <c r="C1315" t="inlineStr">
        <is>
          <t>Davies</t>
        </is>
      </c>
      <c r="D1315" t="inlineStr">
        <is>
          <t>+41 (0)67 448 29 22</t>
        </is>
      </c>
      <c r="E1315" t="inlineStr">
        <is>
          <t>marissa.davies@example.com</t>
        </is>
      </c>
      <c r="F1315" t="inlineStr">
        <is>
          <t>702 Kristin Walks Apt. 842, New Melissafurt, CA 34803</t>
        </is>
      </c>
    </row>
    <row r="1316">
      <c r="A1316" t="inlineStr">
        <is>
          <t>CU085LWN4V</t>
        </is>
      </c>
      <c r="B1316" t="inlineStr">
        <is>
          <t>Vanessa</t>
        </is>
      </c>
      <c r="C1316" t="inlineStr">
        <is>
          <t>Frazier</t>
        </is>
      </c>
      <c r="D1316" t="inlineStr">
        <is>
          <t>+41 (0)39 752 31 10</t>
        </is>
      </c>
      <c r="E1316" t="inlineStr">
        <is>
          <t>vanessa.frazier@example.com</t>
        </is>
      </c>
      <c r="F1316" t="inlineStr">
        <is>
          <t>7610 Erica Court Suite 009, Lake Rebeccaberg, KY 55893</t>
        </is>
      </c>
    </row>
    <row r="1317">
      <c r="A1317" t="inlineStr">
        <is>
          <t>CU33P7TU73</t>
        </is>
      </c>
      <c r="B1317" t="inlineStr">
        <is>
          <t>Donald</t>
        </is>
      </c>
      <c r="C1317" t="inlineStr">
        <is>
          <t>Neal</t>
        </is>
      </c>
      <c r="D1317" t="inlineStr">
        <is>
          <t>+41 (0)24 281 70 24</t>
        </is>
      </c>
      <c r="E1317" t="inlineStr">
        <is>
          <t>donald.neal@example.com</t>
        </is>
      </c>
      <c r="F1317" t="inlineStr">
        <is>
          <t>979 Kaufman Rapids Suite 368, Lake Jessicahaven, VT 44167</t>
        </is>
      </c>
    </row>
    <row r="1318">
      <c r="A1318" t="inlineStr">
        <is>
          <t>CUWGDCCF0F</t>
        </is>
      </c>
      <c r="B1318" t="inlineStr">
        <is>
          <t>Ellen</t>
        </is>
      </c>
      <c r="C1318" t="inlineStr">
        <is>
          <t>Jackson</t>
        </is>
      </c>
      <c r="D1318" t="inlineStr">
        <is>
          <t>+41 (0)32 138 75 22</t>
        </is>
      </c>
      <c r="E1318" t="inlineStr">
        <is>
          <t>ellen.jackson@example.com</t>
        </is>
      </c>
      <c r="F1318" t="inlineStr">
        <is>
          <t>0094 Berger Mill Suite 653, Castanedaborough, AZ 04469</t>
        </is>
      </c>
    </row>
    <row r="1319">
      <c r="A1319" t="inlineStr">
        <is>
          <t>CU52R103DV</t>
        </is>
      </c>
      <c r="B1319" t="inlineStr">
        <is>
          <t>Chloe</t>
        </is>
      </c>
      <c r="C1319" t="inlineStr">
        <is>
          <t>Adams</t>
        </is>
      </c>
      <c r="D1319" t="inlineStr">
        <is>
          <t>+41 (0)63 304 62 83</t>
        </is>
      </c>
      <c r="E1319" t="inlineStr">
        <is>
          <t>chloe.adams@example.com</t>
        </is>
      </c>
      <c r="F1319" t="inlineStr">
        <is>
          <t>591 Salazar Wells Suite 617, North Elizabeth, GA 85816</t>
        </is>
      </c>
    </row>
    <row r="1320">
      <c r="A1320" t="inlineStr">
        <is>
          <t>CUBFP8LGZX</t>
        </is>
      </c>
      <c r="B1320" t="inlineStr">
        <is>
          <t>Joseph</t>
        </is>
      </c>
      <c r="C1320" t="inlineStr">
        <is>
          <t>Brown</t>
        </is>
      </c>
      <c r="D1320" t="inlineStr">
        <is>
          <t>+41 (0)38 653 40 40</t>
        </is>
      </c>
      <c r="E1320" t="inlineStr">
        <is>
          <t>joseph.brown@example.com</t>
        </is>
      </c>
      <c r="F1320" t="inlineStr">
        <is>
          <t>800 Brown Parkway, North Allison, OK 67226</t>
        </is>
      </c>
    </row>
    <row r="1321">
      <c r="A1321" t="inlineStr">
        <is>
          <t>CUX8NQXZYO</t>
        </is>
      </c>
      <c r="B1321" t="inlineStr">
        <is>
          <t>Kevin</t>
        </is>
      </c>
      <c r="C1321" t="inlineStr">
        <is>
          <t>Ford</t>
        </is>
      </c>
      <c r="D1321" t="inlineStr">
        <is>
          <t>+41 (0)70 905 81 32</t>
        </is>
      </c>
      <c r="E1321" t="inlineStr">
        <is>
          <t>kevin.ford@example.com</t>
        </is>
      </c>
      <c r="F1321" t="inlineStr">
        <is>
          <t>55353 Lance Burgs, Lake David, AR 12807</t>
        </is>
      </c>
    </row>
    <row r="1322">
      <c r="A1322" t="inlineStr">
        <is>
          <t>CUPA8ISDUE</t>
        </is>
      </c>
      <c r="B1322" t="inlineStr">
        <is>
          <t>Timothy</t>
        </is>
      </c>
      <c r="C1322" t="inlineStr">
        <is>
          <t>Conner</t>
        </is>
      </c>
      <c r="D1322" t="inlineStr">
        <is>
          <t>+41 (0)61 596 82 62</t>
        </is>
      </c>
      <c r="E1322" t="inlineStr">
        <is>
          <t>timothy.conner@example.com</t>
        </is>
      </c>
      <c r="F1322" t="inlineStr">
        <is>
          <t>7512 Debra Roads Apt. 199, East Dennischester, DC 85678</t>
        </is>
      </c>
    </row>
    <row r="1323">
      <c r="A1323" t="inlineStr">
        <is>
          <t>CUFYGR3ZG8</t>
        </is>
      </c>
      <c r="B1323" t="inlineStr">
        <is>
          <t>Maria</t>
        </is>
      </c>
      <c r="C1323" t="inlineStr">
        <is>
          <t>Patterson</t>
        </is>
      </c>
      <c r="D1323" t="inlineStr">
        <is>
          <t>+41 (0)29 554 35 66</t>
        </is>
      </c>
      <c r="E1323" t="inlineStr">
        <is>
          <t>maria.patterson@example.com</t>
        </is>
      </c>
      <c r="F1323" t="inlineStr">
        <is>
          <t>4625 Kent Fork Suite 265, Perezburgh, NM 60592</t>
        </is>
      </c>
    </row>
    <row r="1324">
      <c r="A1324" t="inlineStr">
        <is>
          <t>CUOCQ99VUN</t>
        </is>
      </c>
      <c r="B1324" t="inlineStr">
        <is>
          <t>Timothy</t>
        </is>
      </c>
      <c r="C1324" t="inlineStr">
        <is>
          <t>Evans</t>
        </is>
      </c>
      <c r="D1324" t="inlineStr">
        <is>
          <t>+41 (0)50 141 31 39</t>
        </is>
      </c>
      <c r="E1324" t="inlineStr">
        <is>
          <t>timothy.evans@example.com</t>
        </is>
      </c>
      <c r="F1324" t="inlineStr">
        <is>
          <t>6084 Jessica Cliffs Apt. 603, South Harry, IN 40703</t>
        </is>
      </c>
    </row>
    <row r="1325">
      <c r="A1325" t="inlineStr">
        <is>
          <t>CUQPMMMRBV</t>
        </is>
      </c>
      <c r="B1325" t="inlineStr">
        <is>
          <t>Anthony</t>
        </is>
      </c>
      <c r="C1325" t="inlineStr">
        <is>
          <t>Lee</t>
        </is>
      </c>
      <c r="D1325" t="inlineStr">
        <is>
          <t>+41 (0)78 986 43 64</t>
        </is>
      </c>
      <c r="E1325" t="inlineStr">
        <is>
          <t>anthony.lee@example.com</t>
        </is>
      </c>
      <c r="F1325" t="inlineStr">
        <is>
          <t>7297 Jessica Plains, Christopherland, OK 65686</t>
        </is>
      </c>
    </row>
    <row r="1326">
      <c r="A1326" t="inlineStr">
        <is>
          <t>CUYY98OZ19</t>
        </is>
      </c>
      <c r="B1326" t="inlineStr">
        <is>
          <t>Rhonda</t>
        </is>
      </c>
      <c r="C1326" t="inlineStr">
        <is>
          <t>Anderson</t>
        </is>
      </c>
      <c r="D1326" t="inlineStr">
        <is>
          <t>+41 (0)77 201 16 89</t>
        </is>
      </c>
      <c r="E1326" t="inlineStr">
        <is>
          <t>rhonda.anderson@example.com</t>
        </is>
      </c>
      <c r="F1326" t="inlineStr">
        <is>
          <t>65146 Stephen Fort Apt. 806, Lake John, ID 63657</t>
        </is>
      </c>
    </row>
    <row r="1327">
      <c r="A1327" t="inlineStr">
        <is>
          <t>CU6TPSVUX9</t>
        </is>
      </c>
      <c r="B1327" t="inlineStr">
        <is>
          <t>Madison</t>
        </is>
      </c>
      <c r="C1327" t="inlineStr">
        <is>
          <t>Moore</t>
        </is>
      </c>
      <c r="D1327" t="inlineStr">
        <is>
          <t>+41 (0)47 860 24 98</t>
        </is>
      </c>
      <c r="E1327" t="inlineStr">
        <is>
          <t>madison.moore@example.com</t>
        </is>
      </c>
      <c r="F1327" t="inlineStr">
        <is>
          <t>044 Lisa Row, Lake Stephen, MS 42867</t>
        </is>
      </c>
    </row>
    <row r="1328">
      <c r="A1328" t="inlineStr">
        <is>
          <t>CU1FXD0KPA</t>
        </is>
      </c>
      <c r="B1328" t="inlineStr">
        <is>
          <t>Erin</t>
        </is>
      </c>
      <c r="C1328" t="inlineStr">
        <is>
          <t>Jones</t>
        </is>
      </c>
      <c r="D1328" t="inlineStr">
        <is>
          <t>+41 (0)58 648 27 94</t>
        </is>
      </c>
      <c r="E1328" t="inlineStr">
        <is>
          <t>erin.jones@example.com</t>
        </is>
      </c>
      <c r="F1328" t="inlineStr">
        <is>
          <t>4498 Jackson Square, Shannonfurt, MN 47906</t>
        </is>
      </c>
    </row>
    <row r="1329">
      <c r="A1329" t="inlineStr">
        <is>
          <t>CUD2UFES9C</t>
        </is>
      </c>
      <c r="B1329" t="inlineStr">
        <is>
          <t>Charles</t>
        </is>
      </c>
      <c r="C1329" t="inlineStr">
        <is>
          <t>Santana</t>
        </is>
      </c>
      <c r="D1329" t="inlineStr">
        <is>
          <t>+41 (0)26 446 25 42</t>
        </is>
      </c>
      <c r="E1329" t="inlineStr">
        <is>
          <t>charles.santana@example.com</t>
        </is>
      </c>
      <c r="F1329" t="inlineStr">
        <is>
          <t>783 Cox Estate, North Jason, IA 65932</t>
        </is>
      </c>
    </row>
    <row r="1330">
      <c r="A1330" t="inlineStr">
        <is>
          <t>CUVCW4SV2R</t>
        </is>
      </c>
      <c r="B1330" t="inlineStr">
        <is>
          <t>James</t>
        </is>
      </c>
      <c r="C1330" t="inlineStr">
        <is>
          <t>Baker</t>
        </is>
      </c>
      <c r="D1330" t="inlineStr">
        <is>
          <t>+41 (0)63 158 72 57</t>
        </is>
      </c>
      <c r="E1330" t="inlineStr">
        <is>
          <t>james.baker@example.com</t>
        </is>
      </c>
      <c r="F1330" t="inlineStr">
        <is>
          <t>Unit 7615 Box 0556, DPO AE 20864</t>
        </is>
      </c>
    </row>
    <row r="1331">
      <c r="A1331" t="inlineStr">
        <is>
          <t>CUOHSP9052</t>
        </is>
      </c>
      <c r="B1331" t="inlineStr">
        <is>
          <t>Peter</t>
        </is>
      </c>
      <c r="C1331" t="inlineStr">
        <is>
          <t>Evans</t>
        </is>
      </c>
      <c r="D1331" t="inlineStr">
        <is>
          <t>+41 (0)71 301 81 60</t>
        </is>
      </c>
      <c r="E1331" t="inlineStr">
        <is>
          <t>peter.evans@example.com</t>
        </is>
      </c>
      <c r="F1331" t="inlineStr">
        <is>
          <t>668 Diana Glen, South Rhondastad, WV 38330</t>
        </is>
      </c>
    </row>
    <row r="1332">
      <c r="A1332" t="inlineStr">
        <is>
          <t>CUS4QSEEP0</t>
        </is>
      </c>
      <c r="B1332" t="inlineStr">
        <is>
          <t>Heather</t>
        </is>
      </c>
      <c r="C1332" t="inlineStr">
        <is>
          <t>Thomas</t>
        </is>
      </c>
      <c r="D1332" t="inlineStr">
        <is>
          <t>+41 (0)42 512 96 45</t>
        </is>
      </c>
      <c r="E1332" t="inlineStr">
        <is>
          <t>heather.thomas@example.com</t>
        </is>
      </c>
      <c r="F1332" t="inlineStr">
        <is>
          <t>0923 Sara Spur, Lake Anthony, GA 22958</t>
        </is>
      </c>
    </row>
    <row r="1333">
      <c r="A1333" t="inlineStr">
        <is>
          <t>CUC8M1TDIT</t>
        </is>
      </c>
      <c r="B1333" t="inlineStr">
        <is>
          <t>Bradley</t>
        </is>
      </c>
      <c r="C1333" t="inlineStr">
        <is>
          <t>Smith</t>
        </is>
      </c>
      <c r="D1333" t="inlineStr">
        <is>
          <t>+41 (0)32 132 44 60</t>
        </is>
      </c>
      <c r="E1333" t="inlineStr">
        <is>
          <t>bradley.smith@example.com</t>
        </is>
      </c>
      <c r="F1333" t="inlineStr">
        <is>
          <t>8254 Doyle Ridges, East Lisa, IN 93216</t>
        </is>
      </c>
    </row>
    <row r="1334">
      <c r="A1334" t="inlineStr">
        <is>
          <t>CUH90E8L1H</t>
        </is>
      </c>
      <c r="B1334" t="inlineStr">
        <is>
          <t>Brett</t>
        </is>
      </c>
      <c r="C1334" t="inlineStr">
        <is>
          <t>Gonzales</t>
        </is>
      </c>
      <c r="D1334" t="inlineStr">
        <is>
          <t>+41 (0)32 150 61 72</t>
        </is>
      </c>
      <c r="E1334" t="inlineStr">
        <is>
          <t>brett.gonzales@example.com</t>
        </is>
      </c>
      <c r="F1334" t="inlineStr">
        <is>
          <t>6054 Michael Route Suite 048, West Cynthiamouth, NC 57809</t>
        </is>
      </c>
    </row>
    <row r="1335">
      <c r="A1335" t="inlineStr">
        <is>
          <t>CUA6YZAA0C</t>
        </is>
      </c>
      <c r="B1335" t="inlineStr">
        <is>
          <t>Pam</t>
        </is>
      </c>
      <c r="C1335" t="inlineStr">
        <is>
          <t>Hogan</t>
        </is>
      </c>
      <c r="D1335" t="inlineStr">
        <is>
          <t>+41 (0)55 255 63 72</t>
        </is>
      </c>
      <c r="E1335" t="inlineStr">
        <is>
          <t>pam.hogan@example.com</t>
        </is>
      </c>
      <c r="F1335" t="inlineStr">
        <is>
          <t>99013 Edward Corners Apt. 931, Ryanport, MT 24757</t>
        </is>
      </c>
    </row>
    <row r="1336">
      <c r="A1336" t="inlineStr">
        <is>
          <t>CUWBX7R4II</t>
        </is>
      </c>
      <c r="B1336" t="inlineStr">
        <is>
          <t>Amanda</t>
        </is>
      </c>
      <c r="C1336" t="inlineStr">
        <is>
          <t>Copeland</t>
        </is>
      </c>
      <c r="D1336" t="inlineStr">
        <is>
          <t>+41 (0)61 902 80 62</t>
        </is>
      </c>
      <c r="E1336" t="inlineStr">
        <is>
          <t>amanda.copeland@example.com</t>
        </is>
      </c>
      <c r="F1336" t="inlineStr">
        <is>
          <t>76198 Melissa Throughway, Ponceville, OR 63267</t>
        </is>
      </c>
    </row>
    <row r="1337">
      <c r="A1337" t="inlineStr">
        <is>
          <t>CUGS9EBLH1</t>
        </is>
      </c>
      <c r="B1337" t="inlineStr">
        <is>
          <t>Patricia</t>
        </is>
      </c>
      <c r="C1337" t="inlineStr">
        <is>
          <t>Sandoval</t>
        </is>
      </c>
      <c r="D1337" t="inlineStr">
        <is>
          <t>+41 (0)60 965 45 23</t>
        </is>
      </c>
      <c r="E1337" t="inlineStr">
        <is>
          <t>patricia.sandoval@example.com</t>
        </is>
      </c>
      <c r="F1337" t="inlineStr">
        <is>
          <t>875 Justin Underpass Suite 187, Angelatown, ND 22643</t>
        </is>
      </c>
    </row>
    <row r="1338">
      <c r="A1338" t="inlineStr">
        <is>
          <t>CUU3WDU4U1</t>
        </is>
      </c>
      <c r="B1338" t="inlineStr">
        <is>
          <t>Richard</t>
        </is>
      </c>
      <c r="C1338" t="inlineStr">
        <is>
          <t>Buchanan</t>
        </is>
      </c>
      <c r="D1338" t="inlineStr">
        <is>
          <t>+41 (0)49 759 35 20</t>
        </is>
      </c>
      <c r="E1338" t="inlineStr">
        <is>
          <t>richard.buchanan@example.com</t>
        </is>
      </c>
      <c r="F1338" t="inlineStr">
        <is>
          <t>699 Williams Brook Suite 056, Johnton, ND 81944</t>
        </is>
      </c>
    </row>
    <row r="1339">
      <c r="A1339" t="inlineStr">
        <is>
          <t>CUKWHNC4IW</t>
        </is>
      </c>
      <c r="B1339" t="inlineStr">
        <is>
          <t>Michael</t>
        </is>
      </c>
      <c r="C1339" t="inlineStr">
        <is>
          <t>Cowan</t>
        </is>
      </c>
      <c r="D1339" t="inlineStr">
        <is>
          <t>+41 (0)78 647 53 44</t>
        </is>
      </c>
      <c r="E1339" t="inlineStr">
        <is>
          <t>michael.cowan@example.com</t>
        </is>
      </c>
      <c r="F1339" t="inlineStr">
        <is>
          <t>18841 Caitlin Gardens Suite 735, Janestad, FL 27927</t>
        </is>
      </c>
    </row>
    <row r="1340">
      <c r="A1340" t="inlineStr">
        <is>
          <t>CUTD15GRTB</t>
        </is>
      </c>
      <c r="B1340" t="inlineStr">
        <is>
          <t>Gabrielle</t>
        </is>
      </c>
      <c r="C1340" t="inlineStr">
        <is>
          <t>Bass</t>
        </is>
      </c>
      <c r="D1340" t="inlineStr">
        <is>
          <t>+41 (0)70 341 30 52</t>
        </is>
      </c>
      <c r="E1340" t="inlineStr">
        <is>
          <t>gabrielle.bass@example.com</t>
        </is>
      </c>
      <c r="F1340" t="inlineStr">
        <is>
          <t>730 Fox Light Apt. 848, North Robertmouth, MD 57848</t>
        </is>
      </c>
    </row>
    <row r="1341">
      <c r="A1341" t="inlineStr">
        <is>
          <t>CU94H5MBY1</t>
        </is>
      </c>
      <c r="B1341" t="inlineStr">
        <is>
          <t>Gary</t>
        </is>
      </c>
      <c r="C1341" t="inlineStr">
        <is>
          <t>Hoffman</t>
        </is>
      </c>
      <c r="D1341" t="inlineStr">
        <is>
          <t>+41 (0)72 482 86 49</t>
        </is>
      </c>
      <c r="E1341" t="inlineStr">
        <is>
          <t>gary.hoffman@example.com</t>
        </is>
      </c>
      <c r="F1341" t="inlineStr">
        <is>
          <t>3998 Davis Junction, Port Michelle, OK 69433</t>
        </is>
      </c>
    </row>
    <row r="1342">
      <c r="A1342" t="inlineStr">
        <is>
          <t>CUC3DISU46</t>
        </is>
      </c>
      <c r="B1342" t="inlineStr">
        <is>
          <t>William</t>
        </is>
      </c>
      <c r="C1342" t="inlineStr">
        <is>
          <t>Bauer</t>
        </is>
      </c>
      <c r="D1342" t="inlineStr">
        <is>
          <t>+41 (0)58 102 79 29</t>
        </is>
      </c>
      <c r="E1342" t="inlineStr">
        <is>
          <t>william.bauer@example.com</t>
        </is>
      </c>
      <c r="F1342" t="inlineStr">
        <is>
          <t>554 Lori Rapids, New Donald, SD 00666</t>
        </is>
      </c>
    </row>
    <row r="1343">
      <c r="A1343" t="inlineStr">
        <is>
          <t>CU08Y3OAV7</t>
        </is>
      </c>
      <c r="B1343" t="inlineStr">
        <is>
          <t>Nathan</t>
        </is>
      </c>
      <c r="C1343" t="inlineStr">
        <is>
          <t>Shannon</t>
        </is>
      </c>
      <c r="D1343" t="inlineStr">
        <is>
          <t>+41 (0)46 950 97 55</t>
        </is>
      </c>
      <c r="E1343" t="inlineStr">
        <is>
          <t>nathan.shannon@example.com</t>
        </is>
      </c>
      <c r="F1343" t="inlineStr">
        <is>
          <t>6533 Jenna Ways Suite 258, Allenmouth, NY 06918</t>
        </is>
      </c>
    </row>
    <row r="1344">
      <c r="A1344" t="inlineStr">
        <is>
          <t>CUMNL8EG5O</t>
        </is>
      </c>
      <c r="B1344" t="inlineStr">
        <is>
          <t>Richard</t>
        </is>
      </c>
      <c r="C1344" t="inlineStr">
        <is>
          <t>Chapman</t>
        </is>
      </c>
      <c r="D1344" t="inlineStr">
        <is>
          <t>+41 (0)63 932 62 94</t>
        </is>
      </c>
      <c r="E1344" t="inlineStr">
        <is>
          <t>richard.chapman@example.com</t>
        </is>
      </c>
      <c r="F1344" t="inlineStr">
        <is>
          <t>USNS Velez, FPO AA 82684</t>
        </is>
      </c>
    </row>
    <row r="1345">
      <c r="A1345" t="inlineStr">
        <is>
          <t>CU9A8WWOND</t>
        </is>
      </c>
      <c r="B1345" t="inlineStr">
        <is>
          <t>Austin</t>
        </is>
      </c>
      <c r="C1345" t="inlineStr">
        <is>
          <t>Powers</t>
        </is>
      </c>
      <c r="D1345" t="inlineStr">
        <is>
          <t>+41 (0)25 173 45 82</t>
        </is>
      </c>
      <c r="E1345" t="inlineStr">
        <is>
          <t>austin.powers@example.com</t>
        </is>
      </c>
      <c r="F1345" t="inlineStr">
        <is>
          <t>843 Crystal Burgs, New Jordanland, TX 29263</t>
        </is>
      </c>
    </row>
    <row r="1346">
      <c r="A1346" t="inlineStr">
        <is>
          <t>CUI02RJIAE</t>
        </is>
      </c>
      <c r="B1346" t="inlineStr">
        <is>
          <t>Michael</t>
        </is>
      </c>
      <c r="C1346" t="inlineStr">
        <is>
          <t>Martin</t>
        </is>
      </c>
      <c r="D1346" t="inlineStr">
        <is>
          <t>+41 (0)39 868 63 95</t>
        </is>
      </c>
      <c r="E1346" t="inlineStr">
        <is>
          <t>michael.martin@example.com</t>
        </is>
      </c>
      <c r="F1346" t="inlineStr">
        <is>
          <t>5283 Laura Cove Apt. 673, Port Theresafort, MA 30673</t>
        </is>
      </c>
    </row>
    <row r="1347">
      <c r="A1347" t="inlineStr">
        <is>
          <t>CU5QDABYC1</t>
        </is>
      </c>
      <c r="B1347" t="inlineStr">
        <is>
          <t>Danielle</t>
        </is>
      </c>
      <c r="C1347" t="inlineStr">
        <is>
          <t>Jenkins</t>
        </is>
      </c>
      <c r="D1347" t="inlineStr">
        <is>
          <t>+41 (0)56 281 20 57</t>
        </is>
      </c>
      <c r="E1347" t="inlineStr">
        <is>
          <t>danielle.jenkins@example.com</t>
        </is>
      </c>
      <c r="F1347" t="inlineStr">
        <is>
          <t>7301 Armstrong Station Suite 355, North Lauraville, NC 12714</t>
        </is>
      </c>
    </row>
    <row r="1348">
      <c r="A1348" t="inlineStr">
        <is>
          <t>CUQ04Z3D6Y</t>
        </is>
      </c>
      <c r="B1348" t="inlineStr">
        <is>
          <t>Sarah</t>
        </is>
      </c>
      <c r="C1348" t="inlineStr">
        <is>
          <t>Cooper</t>
        </is>
      </c>
      <c r="D1348" t="inlineStr">
        <is>
          <t>+41 (0)55 716 43 80</t>
        </is>
      </c>
      <c r="E1348" t="inlineStr">
        <is>
          <t>sarah.cooper@example.com</t>
        </is>
      </c>
      <c r="F1348" t="inlineStr">
        <is>
          <t>295 Brown Road, South Christophermouth, WA 33444</t>
        </is>
      </c>
    </row>
    <row r="1349">
      <c r="A1349" t="inlineStr">
        <is>
          <t>CUF3IMFIYV</t>
        </is>
      </c>
      <c r="B1349" t="inlineStr">
        <is>
          <t>Jessica</t>
        </is>
      </c>
      <c r="C1349" t="inlineStr">
        <is>
          <t>Hart</t>
        </is>
      </c>
      <c r="D1349" t="inlineStr">
        <is>
          <t>+41 (0)27 283 61 61</t>
        </is>
      </c>
      <c r="E1349" t="inlineStr">
        <is>
          <t>jessica.hart@example.com</t>
        </is>
      </c>
      <c r="F1349" t="inlineStr">
        <is>
          <t>9793 Megan Squares Apt. 056, Coreystad, DE 57304</t>
        </is>
      </c>
    </row>
    <row r="1350">
      <c r="A1350" t="inlineStr">
        <is>
          <t>CU0PBWBMOP</t>
        </is>
      </c>
      <c r="B1350" t="inlineStr">
        <is>
          <t>Eric</t>
        </is>
      </c>
      <c r="C1350" t="inlineStr">
        <is>
          <t>Fields</t>
        </is>
      </c>
      <c r="D1350" t="inlineStr">
        <is>
          <t>+41 (0)30 513 56 20</t>
        </is>
      </c>
      <c r="E1350" t="inlineStr">
        <is>
          <t>eric.fields@example.com</t>
        </is>
      </c>
      <c r="F1350" t="inlineStr">
        <is>
          <t>05322 Garcia Vista Apt. 426, Normanborough, NV 36963</t>
        </is>
      </c>
    </row>
    <row r="1351">
      <c r="A1351" t="inlineStr">
        <is>
          <t>CUYC4CVDRO</t>
        </is>
      </c>
      <c r="B1351" t="inlineStr">
        <is>
          <t>Robert</t>
        </is>
      </c>
      <c r="C1351" t="inlineStr">
        <is>
          <t>Schaefer</t>
        </is>
      </c>
      <c r="D1351" t="inlineStr">
        <is>
          <t>+41 (0)79 637 17 20</t>
        </is>
      </c>
      <c r="E1351" t="inlineStr">
        <is>
          <t>robert.schaefer@example.com</t>
        </is>
      </c>
      <c r="F1351" t="inlineStr">
        <is>
          <t>119 Jackson Center, Amberfort, CO 44089</t>
        </is>
      </c>
    </row>
    <row r="1352">
      <c r="A1352" t="inlineStr">
        <is>
          <t>CUZDLRSF04</t>
        </is>
      </c>
      <c r="B1352" t="inlineStr">
        <is>
          <t>Brittany</t>
        </is>
      </c>
      <c r="C1352" t="inlineStr">
        <is>
          <t>Grimes</t>
        </is>
      </c>
      <c r="D1352" t="inlineStr">
        <is>
          <t>+41 (0)28 877 83 38</t>
        </is>
      </c>
      <c r="E1352" t="inlineStr">
        <is>
          <t>brittany.grimes@example.com</t>
        </is>
      </c>
      <c r="F1352" t="inlineStr">
        <is>
          <t>9792 James Ridge, Millerville, CT 56590</t>
        </is>
      </c>
    </row>
    <row r="1353">
      <c r="A1353" t="inlineStr">
        <is>
          <t>CUU0I10AX6</t>
        </is>
      </c>
      <c r="B1353" t="inlineStr">
        <is>
          <t>Amanda</t>
        </is>
      </c>
      <c r="C1353" t="inlineStr">
        <is>
          <t>Miller</t>
        </is>
      </c>
      <c r="D1353" t="inlineStr">
        <is>
          <t>+41 (0)44 513 53 31</t>
        </is>
      </c>
      <c r="E1353" t="inlineStr">
        <is>
          <t>amanda.miller@example.com</t>
        </is>
      </c>
      <c r="F1353" t="inlineStr">
        <is>
          <t>24298 Thomas Union, Williamborough, KY 95002</t>
        </is>
      </c>
    </row>
    <row r="1354">
      <c r="A1354" t="inlineStr">
        <is>
          <t>CUR5FTMJG7</t>
        </is>
      </c>
      <c r="B1354" t="inlineStr">
        <is>
          <t>Steven</t>
        </is>
      </c>
      <c r="C1354" t="inlineStr">
        <is>
          <t>Harmon</t>
        </is>
      </c>
      <c r="D1354" t="inlineStr">
        <is>
          <t>+41 (0)35 716 75 42</t>
        </is>
      </c>
      <c r="E1354" t="inlineStr">
        <is>
          <t>steven.harmon@example.com</t>
        </is>
      </c>
      <c r="F1354" t="inlineStr">
        <is>
          <t>8864 Allison Mission Suite 197, Snyderview, MN 31195</t>
        </is>
      </c>
    </row>
    <row r="1355">
      <c r="A1355" t="inlineStr">
        <is>
          <t>CU6I4C40RM</t>
        </is>
      </c>
      <c r="B1355" t="inlineStr">
        <is>
          <t>Nathaniel</t>
        </is>
      </c>
      <c r="C1355" t="inlineStr">
        <is>
          <t>Nelson</t>
        </is>
      </c>
      <c r="D1355" t="inlineStr">
        <is>
          <t>+41 (0)31 471 96 33</t>
        </is>
      </c>
      <c r="E1355" t="inlineStr">
        <is>
          <t>nathaniel.nelson@example.com</t>
        </is>
      </c>
      <c r="F1355" t="inlineStr">
        <is>
          <t>5319 Savannah Viaduct, North Ariel, SC 86586</t>
        </is>
      </c>
    </row>
    <row r="1356">
      <c r="A1356" t="inlineStr">
        <is>
          <t>CUC3CAGKNU</t>
        </is>
      </c>
      <c r="B1356" t="inlineStr">
        <is>
          <t>Mark</t>
        </is>
      </c>
      <c r="C1356" t="inlineStr">
        <is>
          <t>West</t>
        </is>
      </c>
      <c r="D1356" t="inlineStr">
        <is>
          <t>+41 (0)64 567 82 49</t>
        </is>
      </c>
      <c r="E1356" t="inlineStr">
        <is>
          <t>mark.west@example.com</t>
        </is>
      </c>
      <c r="F1356" t="inlineStr">
        <is>
          <t>725 Lyons Throughway Apt. 689, Beltranborough, VA 22769</t>
        </is>
      </c>
    </row>
    <row r="1357">
      <c r="A1357" t="inlineStr">
        <is>
          <t>CUEB8R6DI5</t>
        </is>
      </c>
      <c r="B1357" t="inlineStr">
        <is>
          <t>Andrea</t>
        </is>
      </c>
      <c r="C1357" t="inlineStr">
        <is>
          <t>Watts</t>
        </is>
      </c>
      <c r="D1357" t="inlineStr">
        <is>
          <t>+41 (0)52 320 79 67</t>
        </is>
      </c>
      <c r="E1357" t="inlineStr">
        <is>
          <t>andrea.watts@example.com</t>
        </is>
      </c>
      <c r="F1357" t="inlineStr">
        <is>
          <t>1021 Mitchell Point Suite 980, Grantville, IA 25297</t>
        </is>
      </c>
    </row>
    <row r="1358">
      <c r="A1358" t="inlineStr">
        <is>
          <t>CU1F3XEWQV</t>
        </is>
      </c>
      <c r="B1358" t="inlineStr">
        <is>
          <t>Sarah</t>
        </is>
      </c>
      <c r="C1358" t="inlineStr">
        <is>
          <t>Murray</t>
        </is>
      </c>
      <c r="D1358" t="inlineStr">
        <is>
          <t>+41 (0)24 513 12 61</t>
        </is>
      </c>
      <c r="E1358" t="inlineStr">
        <is>
          <t>sarah.murray@example.com</t>
        </is>
      </c>
      <c r="F1358" t="inlineStr">
        <is>
          <t>646 Troy Forks Suite 181, Harrismouth, NM 21417</t>
        </is>
      </c>
    </row>
    <row r="1359">
      <c r="A1359" t="inlineStr">
        <is>
          <t>CULV1GWE5O</t>
        </is>
      </c>
      <c r="B1359" t="inlineStr">
        <is>
          <t>Donald</t>
        </is>
      </c>
      <c r="C1359" t="inlineStr">
        <is>
          <t>Garcia</t>
        </is>
      </c>
      <c r="D1359" t="inlineStr">
        <is>
          <t>+41 (0)54 241 31 14</t>
        </is>
      </c>
      <c r="E1359" t="inlineStr">
        <is>
          <t>donald.garcia@example.com</t>
        </is>
      </c>
      <c r="F1359" t="inlineStr">
        <is>
          <t>0051 Janet Hollow, Tammyborough, MS 01605</t>
        </is>
      </c>
    </row>
    <row r="1360">
      <c r="A1360" t="inlineStr">
        <is>
          <t>CUGFSFQG51</t>
        </is>
      </c>
      <c r="B1360" t="inlineStr">
        <is>
          <t>Jill</t>
        </is>
      </c>
      <c r="C1360" t="inlineStr">
        <is>
          <t>Shah</t>
        </is>
      </c>
      <c r="D1360" t="inlineStr">
        <is>
          <t>+41 (0)28 163 58 29</t>
        </is>
      </c>
      <c r="E1360" t="inlineStr">
        <is>
          <t>jill.shah@example.com</t>
        </is>
      </c>
      <c r="F1360" t="inlineStr">
        <is>
          <t>214 Avila Junction, Port John, GA 28012</t>
        </is>
      </c>
    </row>
    <row r="1361">
      <c r="A1361" t="inlineStr">
        <is>
          <t>CUW8B5WOPI</t>
        </is>
      </c>
      <c r="B1361" t="inlineStr">
        <is>
          <t>Robert</t>
        </is>
      </c>
      <c r="C1361" t="inlineStr">
        <is>
          <t>Patel</t>
        </is>
      </c>
      <c r="D1361" t="inlineStr">
        <is>
          <t>+41 (0)76 687 62 70</t>
        </is>
      </c>
      <c r="E1361" t="inlineStr">
        <is>
          <t>robert.patel@example.com</t>
        </is>
      </c>
      <c r="F1361" t="inlineStr">
        <is>
          <t>4941 Jennifer Summit, Port Kristi, NM 32180</t>
        </is>
      </c>
    </row>
    <row r="1362">
      <c r="A1362" t="inlineStr">
        <is>
          <t>CUBGXTN1O2</t>
        </is>
      </c>
      <c r="B1362" t="inlineStr">
        <is>
          <t>James</t>
        </is>
      </c>
      <c r="C1362" t="inlineStr">
        <is>
          <t>Mills</t>
        </is>
      </c>
      <c r="D1362" t="inlineStr">
        <is>
          <t>+41 (0)62 587 52 69</t>
        </is>
      </c>
      <c r="E1362" t="inlineStr">
        <is>
          <t>james.mills@example.com</t>
        </is>
      </c>
      <c r="F1362" t="inlineStr">
        <is>
          <t>10463 Charles Stream Apt. 496, Santiagomouth, WY 90944</t>
        </is>
      </c>
    </row>
    <row r="1363">
      <c r="A1363" t="inlineStr">
        <is>
          <t>CUB8VGWXPV</t>
        </is>
      </c>
      <c r="B1363" t="inlineStr">
        <is>
          <t>Lynn</t>
        </is>
      </c>
      <c r="C1363" t="inlineStr">
        <is>
          <t>Arias</t>
        </is>
      </c>
      <c r="D1363" t="inlineStr">
        <is>
          <t>+41 (0)37 377 85 61</t>
        </is>
      </c>
      <c r="E1363" t="inlineStr">
        <is>
          <t>lynn.arias@example.com</t>
        </is>
      </c>
      <c r="F1363" t="inlineStr">
        <is>
          <t>3250 Vargas Branch, Robertberg, MD 87757</t>
        </is>
      </c>
    </row>
    <row r="1364">
      <c r="A1364" t="inlineStr">
        <is>
          <t>CUZGKTE4OO</t>
        </is>
      </c>
      <c r="B1364" t="inlineStr">
        <is>
          <t>Kenneth</t>
        </is>
      </c>
      <c r="C1364" t="inlineStr">
        <is>
          <t>Stephenson</t>
        </is>
      </c>
      <c r="D1364" t="inlineStr">
        <is>
          <t>+41 (0)51 793 76 47</t>
        </is>
      </c>
      <c r="E1364" t="inlineStr">
        <is>
          <t>kenneth.stephenson@example.com</t>
        </is>
      </c>
      <c r="F1364" t="inlineStr">
        <is>
          <t>4232 Walker Mews, Sanchezbury, WA 06902</t>
        </is>
      </c>
    </row>
    <row r="1365">
      <c r="A1365" t="inlineStr">
        <is>
          <t>CUP1SVRBKJ</t>
        </is>
      </c>
      <c r="B1365" t="inlineStr">
        <is>
          <t>Jeffrey</t>
        </is>
      </c>
      <c r="C1365" t="inlineStr">
        <is>
          <t>Collins</t>
        </is>
      </c>
      <c r="D1365" t="inlineStr">
        <is>
          <t>+41 (0)36 589 52 11</t>
        </is>
      </c>
      <c r="E1365" t="inlineStr">
        <is>
          <t>jeffrey.collins@example.com</t>
        </is>
      </c>
      <c r="F1365" t="inlineStr">
        <is>
          <t>5852 Rice Garden, Hectorland, OH 36542</t>
        </is>
      </c>
    </row>
    <row r="1366">
      <c r="A1366" t="inlineStr">
        <is>
          <t>CUWGNU4SB9</t>
        </is>
      </c>
      <c r="B1366" t="inlineStr">
        <is>
          <t>Sara</t>
        </is>
      </c>
      <c r="C1366" t="inlineStr">
        <is>
          <t>Boyd</t>
        </is>
      </c>
      <c r="D1366" t="inlineStr">
        <is>
          <t>+41 (0)43 126 49 51</t>
        </is>
      </c>
      <c r="E1366" t="inlineStr">
        <is>
          <t>sara.boyd@example.com</t>
        </is>
      </c>
      <c r="F1366" t="inlineStr">
        <is>
          <t>908 Wilson Hill, Port Anna, MS 28991</t>
        </is>
      </c>
    </row>
    <row r="1367">
      <c r="A1367" t="inlineStr">
        <is>
          <t>CUD4Y6G00C</t>
        </is>
      </c>
      <c r="B1367" t="inlineStr">
        <is>
          <t>Paul</t>
        </is>
      </c>
      <c r="C1367" t="inlineStr">
        <is>
          <t>Edwards</t>
        </is>
      </c>
      <c r="D1367" t="inlineStr">
        <is>
          <t>+41 (0)53 373 45 93</t>
        </is>
      </c>
      <c r="E1367" t="inlineStr">
        <is>
          <t>paul.edwards@example.com</t>
        </is>
      </c>
      <c r="F1367" t="inlineStr">
        <is>
          <t>538 Tricia Spur, Erinland, NJ 11517</t>
        </is>
      </c>
    </row>
    <row r="1368">
      <c r="A1368" t="inlineStr">
        <is>
          <t>CUAFSK6DAA</t>
        </is>
      </c>
      <c r="B1368" t="inlineStr">
        <is>
          <t>Kathleen</t>
        </is>
      </c>
      <c r="C1368" t="inlineStr">
        <is>
          <t>Walsh</t>
        </is>
      </c>
      <c r="D1368" t="inlineStr">
        <is>
          <t>+41 (0)63 602 26 32</t>
        </is>
      </c>
      <c r="E1368" t="inlineStr">
        <is>
          <t>kathleen.walsh@example.com</t>
        </is>
      </c>
      <c r="F1368" t="inlineStr">
        <is>
          <t>34732 Smith Flats, North Jasmineside, DE 24422</t>
        </is>
      </c>
    </row>
    <row r="1369">
      <c r="A1369" t="inlineStr">
        <is>
          <t>CUVKC7XFSZ</t>
        </is>
      </c>
      <c r="B1369" t="inlineStr">
        <is>
          <t>Adam</t>
        </is>
      </c>
      <c r="C1369" t="inlineStr">
        <is>
          <t>Garcia</t>
        </is>
      </c>
      <c r="D1369" t="inlineStr">
        <is>
          <t>+41 (0)63 213 20 15</t>
        </is>
      </c>
      <c r="E1369" t="inlineStr">
        <is>
          <t>adam.garcia@example.com</t>
        </is>
      </c>
      <c r="F1369" t="inlineStr">
        <is>
          <t>054 Hamilton Throughway, Bishopland, NV 67986</t>
        </is>
      </c>
    </row>
    <row r="1370">
      <c r="A1370" t="inlineStr">
        <is>
          <t>CU0QNQ1EP5</t>
        </is>
      </c>
      <c r="B1370" t="inlineStr">
        <is>
          <t>Brittany</t>
        </is>
      </c>
      <c r="C1370" t="inlineStr">
        <is>
          <t>Miller</t>
        </is>
      </c>
      <c r="D1370" t="inlineStr">
        <is>
          <t>+41 (0)21 417 88 71</t>
        </is>
      </c>
      <c r="E1370" t="inlineStr">
        <is>
          <t>brittany.miller@example.com</t>
        </is>
      </c>
      <c r="F1370" t="inlineStr">
        <is>
          <t>28894 Timothy Union, East Colleen, AK 60684</t>
        </is>
      </c>
    </row>
    <row r="1371">
      <c r="A1371" t="inlineStr">
        <is>
          <t>CUZP0CBJ17</t>
        </is>
      </c>
      <c r="B1371" t="inlineStr">
        <is>
          <t>Jennifer</t>
        </is>
      </c>
      <c r="C1371" t="inlineStr">
        <is>
          <t>Bean</t>
        </is>
      </c>
      <c r="D1371" t="inlineStr">
        <is>
          <t>+41 (0)78 595 27 36</t>
        </is>
      </c>
      <c r="E1371" t="inlineStr">
        <is>
          <t>jennifer.bean@example.com</t>
        </is>
      </c>
      <c r="F1371" t="inlineStr">
        <is>
          <t>484 Gilmore Greens Apt. 006, Allisonmouth, AL 37946</t>
        </is>
      </c>
    </row>
    <row r="1372">
      <c r="A1372" t="inlineStr">
        <is>
          <t>CUMV505QNZ</t>
        </is>
      </c>
      <c r="B1372" t="inlineStr">
        <is>
          <t>John</t>
        </is>
      </c>
      <c r="C1372" t="inlineStr">
        <is>
          <t>Martin</t>
        </is>
      </c>
      <c r="D1372" t="inlineStr">
        <is>
          <t>+41 (0)53 946 67 98</t>
        </is>
      </c>
      <c r="E1372" t="inlineStr">
        <is>
          <t>john.martin@example.com</t>
        </is>
      </c>
      <c r="F1372" t="inlineStr">
        <is>
          <t>412 Cruz Branch, South Richardshire, SC 16560</t>
        </is>
      </c>
    </row>
    <row r="1373">
      <c r="A1373" t="inlineStr">
        <is>
          <t>CUX1O1ZQO1</t>
        </is>
      </c>
      <c r="B1373" t="inlineStr">
        <is>
          <t>Robert</t>
        </is>
      </c>
      <c r="C1373" t="inlineStr">
        <is>
          <t>Rose</t>
        </is>
      </c>
      <c r="D1373" t="inlineStr">
        <is>
          <t>+41 (0)62 709 21 82</t>
        </is>
      </c>
      <c r="E1373" t="inlineStr">
        <is>
          <t>robert.rose@example.com</t>
        </is>
      </c>
      <c r="F1373" t="inlineStr">
        <is>
          <t>993 Frank Track, Curtisport, ME 63448</t>
        </is>
      </c>
    </row>
    <row r="1374">
      <c r="A1374" t="inlineStr">
        <is>
          <t>CU96OZJ9LA</t>
        </is>
      </c>
      <c r="B1374" t="inlineStr">
        <is>
          <t>William</t>
        </is>
      </c>
      <c r="C1374" t="inlineStr">
        <is>
          <t>Patterson</t>
        </is>
      </c>
      <c r="D1374" t="inlineStr">
        <is>
          <t>+41 (0)21 500 52 45</t>
        </is>
      </c>
      <c r="E1374" t="inlineStr">
        <is>
          <t>william.patterson@example.com</t>
        </is>
      </c>
      <c r="F1374" t="inlineStr">
        <is>
          <t>000 Garrett Prairie Apt. 113, East Elizabethland, DC 18889</t>
        </is>
      </c>
    </row>
    <row r="1375">
      <c r="A1375" t="inlineStr">
        <is>
          <t>CUPOGOYDCQ</t>
        </is>
      </c>
      <c r="B1375" t="inlineStr">
        <is>
          <t>Daniel</t>
        </is>
      </c>
      <c r="C1375" t="inlineStr">
        <is>
          <t>King</t>
        </is>
      </c>
      <c r="D1375" t="inlineStr">
        <is>
          <t>+41 (0)42 798 58 34</t>
        </is>
      </c>
      <c r="E1375" t="inlineStr">
        <is>
          <t>daniel.king@example.com</t>
        </is>
      </c>
      <c r="F1375" t="inlineStr">
        <is>
          <t>54088 Amanda Brooks Suite 046, South Timothyside, SD 71387</t>
        </is>
      </c>
    </row>
    <row r="1376">
      <c r="A1376" t="inlineStr">
        <is>
          <t>CUM0WCFEV9</t>
        </is>
      </c>
      <c r="B1376" t="inlineStr">
        <is>
          <t>James</t>
        </is>
      </c>
      <c r="C1376" t="inlineStr">
        <is>
          <t>Mathis</t>
        </is>
      </c>
      <c r="D1376" t="inlineStr">
        <is>
          <t>+41 (0)60 724 49 76</t>
        </is>
      </c>
      <c r="E1376" t="inlineStr">
        <is>
          <t>james.mathis@example.com</t>
        </is>
      </c>
      <c r="F1376" t="inlineStr">
        <is>
          <t>PSC 1213, Box 2245, APO AP 94594</t>
        </is>
      </c>
    </row>
    <row r="1377">
      <c r="A1377" t="inlineStr">
        <is>
          <t>CUEN2EQLQ4</t>
        </is>
      </c>
      <c r="B1377" t="inlineStr">
        <is>
          <t>Bryan</t>
        </is>
      </c>
      <c r="C1377" t="inlineStr">
        <is>
          <t>Gordon</t>
        </is>
      </c>
      <c r="D1377" t="inlineStr">
        <is>
          <t>+41 (0)75 749 17 32</t>
        </is>
      </c>
      <c r="E1377" t="inlineStr">
        <is>
          <t>bryan.gordon@example.com</t>
        </is>
      </c>
      <c r="F1377" t="inlineStr">
        <is>
          <t>248 Lisa Flat Suite 426, Port Jesus, MD 84322</t>
        </is>
      </c>
    </row>
    <row r="1378">
      <c r="A1378" t="inlineStr">
        <is>
          <t>CUIZQIJAD0</t>
        </is>
      </c>
      <c r="B1378" t="inlineStr">
        <is>
          <t>Kathryn</t>
        </is>
      </c>
      <c r="C1378" t="inlineStr">
        <is>
          <t>French</t>
        </is>
      </c>
      <c r="D1378" t="inlineStr">
        <is>
          <t>+41 (0)33 496 38 27</t>
        </is>
      </c>
      <c r="E1378" t="inlineStr">
        <is>
          <t>kathryn.french@example.com</t>
        </is>
      </c>
      <c r="F1378" t="inlineStr">
        <is>
          <t>69958 Anita Row, Lake Casey, MD 86114</t>
        </is>
      </c>
    </row>
    <row r="1379">
      <c r="A1379" t="inlineStr">
        <is>
          <t>CURR80KN8U</t>
        </is>
      </c>
      <c r="B1379" t="inlineStr">
        <is>
          <t>Heidi</t>
        </is>
      </c>
      <c r="C1379" t="inlineStr">
        <is>
          <t>Walker</t>
        </is>
      </c>
      <c r="D1379" t="inlineStr">
        <is>
          <t>+41 (0)32 847 41 12</t>
        </is>
      </c>
      <c r="E1379" t="inlineStr">
        <is>
          <t>heidi.walker@example.com</t>
        </is>
      </c>
      <c r="F1379" t="inlineStr">
        <is>
          <t>8670 Shaun Place, Port Sethfort, KY 49453</t>
        </is>
      </c>
    </row>
    <row r="1380">
      <c r="A1380" t="inlineStr">
        <is>
          <t>CUKRSF4DMO</t>
        </is>
      </c>
      <c r="B1380" t="inlineStr">
        <is>
          <t>Jeffrey</t>
        </is>
      </c>
      <c r="C1380" t="inlineStr">
        <is>
          <t>Farmer</t>
        </is>
      </c>
      <c r="D1380" t="inlineStr">
        <is>
          <t>+41 (0)33 840 75 31</t>
        </is>
      </c>
      <c r="E1380" t="inlineStr">
        <is>
          <t>jeffrey.farmer@example.com</t>
        </is>
      </c>
      <c r="F1380" t="inlineStr">
        <is>
          <t>Unit 1765 Box 9201, DPO AA 84269</t>
        </is>
      </c>
    </row>
    <row r="1381">
      <c r="A1381" t="inlineStr">
        <is>
          <t>CUIKJW81PX</t>
        </is>
      </c>
      <c r="B1381" t="inlineStr">
        <is>
          <t>Shannon</t>
        </is>
      </c>
      <c r="C1381" t="inlineStr">
        <is>
          <t>Coleman</t>
        </is>
      </c>
      <c r="D1381" t="inlineStr">
        <is>
          <t>+41 (0)60 504 49 88</t>
        </is>
      </c>
      <c r="E1381" t="inlineStr">
        <is>
          <t>shannon.coleman@example.com</t>
        </is>
      </c>
      <c r="F1381" t="inlineStr">
        <is>
          <t>4267 Bauer Mission, Michaelmouth, AZ 45666</t>
        </is>
      </c>
    </row>
    <row r="1382">
      <c r="A1382" t="inlineStr">
        <is>
          <t>CUB0B8NKQB</t>
        </is>
      </c>
      <c r="B1382" t="inlineStr">
        <is>
          <t>Shannon</t>
        </is>
      </c>
      <c r="C1382" t="inlineStr">
        <is>
          <t>Tate</t>
        </is>
      </c>
      <c r="D1382" t="inlineStr">
        <is>
          <t>+41 (0)49 322 57 33</t>
        </is>
      </c>
      <c r="E1382" t="inlineStr">
        <is>
          <t>shannon.tate@example.com</t>
        </is>
      </c>
      <c r="F1382" t="inlineStr">
        <is>
          <t>173 Mueller Highway Apt. 592, Courtneyland, WV 69602</t>
        </is>
      </c>
    </row>
    <row r="1383">
      <c r="A1383" t="inlineStr">
        <is>
          <t>CUBR7JIZRR</t>
        </is>
      </c>
      <c r="B1383" t="inlineStr">
        <is>
          <t>Katherine</t>
        </is>
      </c>
      <c r="C1383" t="inlineStr">
        <is>
          <t>Johnson</t>
        </is>
      </c>
      <c r="D1383" t="inlineStr">
        <is>
          <t>+41 (0)53 737 29 78</t>
        </is>
      </c>
      <c r="E1383" t="inlineStr">
        <is>
          <t>katherine.johnson@example.com</t>
        </is>
      </c>
      <c r="F1383" t="inlineStr">
        <is>
          <t>2008 Jessica Underpass, Heathermouth, WA 25082</t>
        </is>
      </c>
    </row>
    <row r="1384">
      <c r="A1384" t="inlineStr">
        <is>
          <t>CUTZQN8E8Q</t>
        </is>
      </c>
      <c r="B1384" t="inlineStr">
        <is>
          <t>Zachary</t>
        </is>
      </c>
      <c r="C1384" t="inlineStr">
        <is>
          <t>Day</t>
        </is>
      </c>
      <c r="D1384" t="inlineStr">
        <is>
          <t>+41 (0)37 173 98 66</t>
        </is>
      </c>
      <c r="E1384" t="inlineStr">
        <is>
          <t>zachary.day@example.com</t>
        </is>
      </c>
      <c r="F1384" t="inlineStr">
        <is>
          <t>02407 Elizabeth Island, South Andreamouth, OR 27202</t>
        </is>
      </c>
    </row>
    <row r="1385">
      <c r="A1385" t="inlineStr">
        <is>
          <t>CUIWFFOSO6</t>
        </is>
      </c>
      <c r="B1385" t="inlineStr">
        <is>
          <t>Gary</t>
        </is>
      </c>
      <c r="C1385" t="inlineStr">
        <is>
          <t>Meyers</t>
        </is>
      </c>
      <c r="D1385" t="inlineStr">
        <is>
          <t>+41 (0)57 237 55 36</t>
        </is>
      </c>
      <c r="E1385" t="inlineStr">
        <is>
          <t>gary.meyers@example.com</t>
        </is>
      </c>
      <c r="F1385" t="inlineStr">
        <is>
          <t>4056 Carolyn Summit, East Terri, ID 96915</t>
        </is>
      </c>
    </row>
    <row r="1386">
      <c r="A1386" t="inlineStr">
        <is>
          <t>CUUOR1BHQG</t>
        </is>
      </c>
      <c r="B1386" t="inlineStr">
        <is>
          <t>Angelica</t>
        </is>
      </c>
      <c r="C1386" t="inlineStr">
        <is>
          <t>Thomas</t>
        </is>
      </c>
      <c r="D1386" t="inlineStr">
        <is>
          <t>+41 (0)72 786 78 83</t>
        </is>
      </c>
      <c r="E1386" t="inlineStr">
        <is>
          <t>angelica.thomas@example.com</t>
        </is>
      </c>
      <c r="F1386" t="inlineStr">
        <is>
          <t>6136 Lopez Isle Apt. 167, West Yvonneberg, AK 11266</t>
        </is>
      </c>
    </row>
    <row r="1387">
      <c r="A1387" t="inlineStr">
        <is>
          <t>CUZLKNEM8U</t>
        </is>
      </c>
      <c r="B1387" t="inlineStr">
        <is>
          <t>Paul</t>
        </is>
      </c>
      <c r="C1387" t="inlineStr">
        <is>
          <t>Lynch</t>
        </is>
      </c>
      <c r="D1387" t="inlineStr">
        <is>
          <t>+41 (0)22 272 69 92</t>
        </is>
      </c>
      <c r="E1387" t="inlineStr">
        <is>
          <t>paul.lynch@example.com</t>
        </is>
      </c>
      <c r="F1387" t="inlineStr">
        <is>
          <t>1173 Dunn Mall Suite 132, Ayersberg, MN 26776</t>
        </is>
      </c>
    </row>
    <row r="1388">
      <c r="A1388" t="inlineStr">
        <is>
          <t>CULLQN62X2</t>
        </is>
      </c>
      <c r="B1388" t="inlineStr">
        <is>
          <t>Christine</t>
        </is>
      </c>
      <c r="C1388" t="inlineStr">
        <is>
          <t>Brooks</t>
        </is>
      </c>
      <c r="D1388" t="inlineStr">
        <is>
          <t>+41 (0)46 152 73 32</t>
        </is>
      </c>
      <c r="E1388" t="inlineStr">
        <is>
          <t>christine.brooks@example.com</t>
        </is>
      </c>
      <c r="F1388" t="inlineStr">
        <is>
          <t>PSC 0912, Box 6273, APO AE 54123</t>
        </is>
      </c>
    </row>
    <row r="1389">
      <c r="A1389" t="inlineStr">
        <is>
          <t>CUFC6OJIKI</t>
        </is>
      </c>
      <c r="B1389" t="inlineStr">
        <is>
          <t>Kevin</t>
        </is>
      </c>
      <c r="C1389" t="inlineStr">
        <is>
          <t>Edwards</t>
        </is>
      </c>
      <c r="D1389" t="inlineStr">
        <is>
          <t>+41 (0)28 516 76 50</t>
        </is>
      </c>
      <c r="E1389" t="inlineStr">
        <is>
          <t>kevin.edwards@example.com</t>
        </is>
      </c>
      <c r="F1389" t="inlineStr">
        <is>
          <t>3005 Wong Shores Suite 381, West Yolanda, MI 14868</t>
        </is>
      </c>
    </row>
    <row r="1390">
      <c r="A1390" t="inlineStr">
        <is>
          <t>CUBCZSJ90P</t>
        </is>
      </c>
      <c r="B1390" t="inlineStr">
        <is>
          <t>Lauren</t>
        </is>
      </c>
      <c r="C1390" t="inlineStr">
        <is>
          <t>Miller</t>
        </is>
      </c>
      <c r="D1390" t="inlineStr">
        <is>
          <t>+41 (0)60 473 77 93</t>
        </is>
      </c>
      <c r="E1390" t="inlineStr">
        <is>
          <t>lauren.miller@example.com</t>
        </is>
      </c>
      <c r="F1390" t="inlineStr">
        <is>
          <t>31797 Shari Lights Apt. 232, New Christopher, IL 99470</t>
        </is>
      </c>
    </row>
    <row r="1391">
      <c r="A1391" t="inlineStr">
        <is>
          <t>CUXLK2587R</t>
        </is>
      </c>
      <c r="B1391" t="inlineStr">
        <is>
          <t>Wendy</t>
        </is>
      </c>
      <c r="C1391" t="inlineStr">
        <is>
          <t>Parker</t>
        </is>
      </c>
      <c r="D1391" t="inlineStr">
        <is>
          <t>+41 (0)68 984 71 23</t>
        </is>
      </c>
      <c r="E1391" t="inlineStr">
        <is>
          <t>wendy.parker@example.com</t>
        </is>
      </c>
      <c r="F1391" t="inlineStr">
        <is>
          <t>57206 Danielle Forges Apt. 341, Petersonfurt, TX 33202</t>
        </is>
      </c>
    </row>
    <row r="1392">
      <c r="A1392" t="inlineStr">
        <is>
          <t>CU7KLCFQXP</t>
        </is>
      </c>
      <c r="B1392" t="inlineStr">
        <is>
          <t>Tiffany</t>
        </is>
      </c>
      <c r="C1392" t="inlineStr">
        <is>
          <t>Wood</t>
        </is>
      </c>
      <c r="D1392" t="inlineStr">
        <is>
          <t>+41 (0)30 769 16 83</t>
        </is>
      </c>
      <c r="E1392" t="inlineStr">
        <is>
          <t>tiffany.wood@example.com</t>
        </is>
      </c>
      <c r="F1392" t="inlineStr">
        <is>
          <t>6748 Brandon Lock Apt. 820, Matthewstad, DE 12901</t>
        </is>
      </c>
    </row>
    <row r="1393">
      <c r="A1393" t="inlineStr">
        <is>
          <t>CUAGMPDH5V</t>
        </is>
      </c>
      <c r="B1393" t="inlineStr">
        <is>
          <t>Faith</t>
        </is>
      </c>
      <c r="C1393" t="inlineStr">
        <is>
          <t>Mckenzie</t>
        </is>
      </c>
      <c r="D1393" t="inlineStr">
        <is>
          <t>+41 (0)72 772 62 56</t>
        </is>
      </c>
      <c r="E1393" t="inlineStr">
        <is>
          <t>faith.mckenzie@example.com</t>
        </is>
      </c>
      <c r="F1393" t="inlineStr">
        <is>
          <t>043 Jared Brook Suite 142, Carlosborough, RI 96154</t>
        </is>
      </c>
    </row>
    <row r="1394">
      <c r="A1394" t="inlineStr">
        <is>
          <t>CU144L3KA0</t>
        </is>
      </c>
      <c r="B1394" t="inlineStr">
        <is>
          <t>Holly</t>
        </is>
      </c>
      <c r="C1394" t="inlineStr">
        <is>
          <t>Garcia</t>
        </is>
      </c>
      <c r="D1394" t="inlineStr">
        <is>
          <t>+41 (0)77 820 59 82</t>
        </is>
      </c>
      <c r="E1394" t="inlineStr">
        <is>
          <t>holly.garcia@example.com</t>
        </is>
      </c>
      <c r="F1394" t="inlineStr">
        <is>
          <t>35264 Karen View Apt. 372, Lake Christopher, TX 82298</t>
        </is>
      </c>
    </row>
    <row r="1395">
      <c r="A1395" t="inlineStr">
        <is>
          <t>CUY1F7V1YD</t>
        </is>
      </c>
      <c r="B1395" t="inlineStr">
        <is>
          <t>Michelle</t>
        </is>
      </c>
      <c r="C1395" t="inlineStr">
        <is>
          <t>Collins</t>
        </is>
      </c>
      <c r="D1395" t="inlineStr">
        <is>
          <t>+41 (0)46 188 60 52</t>
        </is>
      </c>
      <c r="E1395" t="inlineStr">
        <is>
          <t>michelle.collins@example.com</t>
        </is>
      </c>
      <c r="F1395" t="inlineStr">
        <is>
          <t>Unit 7375 Box 5600, DPO AA 62767</t>
        </is>
      </c>
    </row>
    <row r="1396">
      <c r="A1396" t="inlineStr">
        <is>
          <t>CUHRL3MWAB</t>
        </is>
      </c>
      <c r="B1396" t="inlineStr">
        <is>
          <t>Francis</t>
        </is>
      </c>
      <c r="C1396" t="inlineStr">
        <is>
          <t>Johnson</t>
        </is>
      </c>
      <c r="D1396" t="inlineStr">
        <is>
          <t>+41 (0)28 250 34 46</t>
        </is>
      </c>
      <c r="E1396" t="inlineStr">
        <is>
          <t>francis.johnson@example.com</t>
        </is>
      </c>
      <c r="F1396" t="inlineStr">
        <is>
          <t>08889 Warner Alley, Millerchester, MA 05897</t>
        </is>
      </c>
    </row>
    <row r="1397">
      <c r="A1397" t="inlineStr">
        <is>
          <t>CUYQVLS7F7</t>
        </is>
      </c>
      <c r="B1397" t="inlineStr">
        <is>
          <t>Brian</t>
        </is>
      </c>
      <c r="C1397" t="inlineStr">
        <is>
          <t>Carr</t>
        </is>
      </c>
      <c r="D1397" t="inlineStr">
        <is>
          <t>+41 (0)45 888 29 25</t>
        </is>
      </c>
      <c r="E1397" t="inlineStr">
        <is>
          <t>brian.carr@example.com</t>
        </is>
      </c>
      <c r="F1397" t="inlineStr">
        <is>
          <t>3778 Jeanette Hollow, Waltonville, OR 95982</t>
        </is>
      </c>
    </row>
    <row r="1398">
      <c r="A1398" t="inlineStr">
        <is>
          <t>CUVUF8KIVE</t>
        </is>
      </c>
      <c r="B1398" t="inlineStr">
        <is>
          <t>Jason</t>
        </is>
      </c>
      <c r="C1398" t="inlineStr">
        <is>
          <t>Fisher</t>
        </is>
      </c>
      <c r="D1398" t="inlineStr">
        <is>
          <t>+41 (0)24 953 19 18</t>
        </is>
      </c>
      <c r="E1398" t="inlineStr">
        <is>
          <t>jason.fisher@example.com</t>
        </is>
      </c>
      <c r="F1398" t="inlineStr">
        <is>
          <t>PSC 4441, Box 0114, APO AE 63815</t>
        </is>
      </c>
    </row>
    <row r="1399">
      <c r="A1399" t="inlineStr">
        <is>
          <t>CUVXUEJVQF</t>
        </is>
      </c>
      <c r="B1399" t="inlineStr">
        <is>
          <t>Michael</t>
        </is>
      </c>
      <c r="C1399" t="inlineStr">
        <is>
          <t>Richardson</t>
        </is>
      </c>
      <c r="D1399" t="inlineStr">
        <is>
          <t>+41 (0)27 522 93 45</t>
        </is>
      </c>
      <c r="E1399" t="inlineStr">
        <is>
          <t>michael.richardson@example.com</t>
        </is>
      </c>
      <c r="F1399" t="inlineStr">
        <is>
          <t>7693 Victoria Hills, Smithhaven, VT 40532</t>
        </is>
      </c>
    </row>
    <row r="1400">
      <c r="A1400" t="inlineStr">
        <is>
          <t>CUN1AEBMVD</t>
        </is>
      </c>
      <c r="B1400" t="inlineStr">
        <is>
          <t>Douglas</t>
        </is>
      </c>
      <c r="C1400" t="inlineStr">
        <is>
          <t>Armstrong</t>
        </is>
      </c>
      <c r="D1400" t="inlineStr">
        <is>
          <t>+41 (0)64 147 17 55</t>
        </is>
      </c>
      <c r="E1400" t="inlineStr">
        <is>
          <t>douglas.armstrong@example.com</t>
        </is>
      </c>
      <c r="F1400" t="inlineStr">
        <is>
          <t>5941 Todd Mall Suite 668, Lake Emily, NE 32069</t>
        </is>
      </c>
    </row>
    <row r="1401">
      <c r="A1401" t="inlineStr">
        <is>
          <t>CUW3M2SCCY</t>
        </is>
      </c>
      <c r="B1401" t="inlineStr">
        <is>
          <t>Donald</t>
        </is>
      </c>
      <c r="C1401" t="inlineStr">
        <is>
          <t>Curry</t>
        </is>
      </c>
      <c r="D1401" t="inlineStr">
        <is>
          <t>+41 (0)35 779 69 29</t>
        </is>
      </c>
      <c r="E1401" t="inlineStr">
        <is>
          <t>donald.curry@example.com</t>
        </is>
      </c>
      <c r="F1401" t="inlineStr">
        <is>
          <t>Unit 6154 Box 1450, DPO AP 96293</t>
        </is>
      </c>
    </row>
    <row r="1402">
      <c r="A1402" t="inlineStr">
        <is>
          <t>CUGWZRA7ZW</t>
        </is>
      </c>
      <c r="B1402" t="inlineStr">
        <is>
          <t>Donald</t>
        </is>
      </c>
      <c r="C1402" t="inlineStr">
        <is>
          <t>Johnson</t>
        </is>
      </c>
      <c r="D1402" t="inlineStr">
        <is>
          <t>+41 (0)32 788 81 99</t>
        </is>
      </c>
      <c r="E1402" t="inlineStr">
        <is>
          <t>donald.johnson@example.com</t>
        </is>
      </c>
      <c r="F1402" t="inlineStr">
        <is>
          <t>81299 Johnston Manors Apt. 437, North Frank, WY 62360</t>
        </is>
      </c>
    </row>
    <row r="1403">
      <c r="A1403" t="inlineStr">
        <is>
          <t>CUPUWMQRLJ</t>
        </is>
      </c>
      <c r="B1403" t="inlineStr">
        <is>
          <t>Chris</t>
        </is>
      </c>
      <c r="C1403" t="inlineStr">
        <is>
          <t>Ali</t>
        </is>
      </c>
      <c r="D1403" t="inlineStr">
        <is>
          <t>+41 (0)26 531 22 47</t>
        </is>
      </c>
      <c r="E1403" t="inlineStr">
        <is>
          <t>chris.ali@example.com</t>
        </is>
      </c>
      <c r="F1403" t="inlineStr">
        <is>
          <t>Unit 5694 Box 7302, DPO AE 91934</t>
        </is>
      </c>
    </row>
    <row r="1404">
      <c r="A1404" t="inlineStr">
        <is>
          <t>CU7WCKRDM0</t>
        </is>
      </c>
      <c r="B1404" t="inlineStr">
        <is>
          <t>Erica</t>
        </is>
      </c>
      <c r="C1404" t="inlineStr">
        <is>
          <t>Lee</t>
        </is>
      </c>
      <c r="D1404" t="inlineStr">
        <is>
          <t>+41 (0)73 283 20 27</t>
        </is>
      </c>
      <c r="E1404" t="inlineStr">
        <is>
          <t>erica.lee@example.com</t>
        </is>
      </c>
      <c r="F1404" t="inlineStr">
        <is>
          <t>48003 Wilcox Motorway Apt. 371, New Zacharymouth, MD 86176</t>
        </is>
      </c>
    </row>
    <row r="1405">
      <c r="A1405" t="inlineStr">
        <is>
          <t>CU738B01XZ</t>
        </is>
      </c>
      <c r="B1405" t="inlineStr">
        <is>
          <t>Katie</t>
        </is>
      </c>
      <c r="C1405" t="inlineStr">
        <is>
          <t>Miller</t>
        </is>
      </c>
      <c r="D1405" t="inlineStr">
        <is>
          <t>+41 (0)52 850 34 54</t>
        </is>
      </c>
      <c r="E1405" t="inlineStr">
        <is>
          <t>katie.miller@example.com</t>
        </is>
      </c>
      <c r="F1405" t="inlineStr">
        <is>
          <t>0727 Rachel Turnpike, Aguirremouth, WA 60697</t>
        </is>
      </c>
    </row>
    <row r="1406">
      <c r="A1406" t="inlineStr">
        <is>
          <t>CUAQABYG4A</t>
        </is>
      </c>
      <c r="B1406" t="inlineStr">
        <is>
          <t>Luis</t>
        </is>
      </c>
      <c r="C1406" t="inlineStr">
        <is>
          <t>Wolf</t>
        </is>
      </c>
      <c r="D1406" t="inlineStr">
        <is>
          <t>+41 (0)37 358 25 22</t>
        </is>
      </c>
      <c r="E1406" t="inlineStr">
        <is>
          <t>luis.wolf@example.com</t>
        </is>
      </c>
      <c r="F1406" t="inlineStr">
        <is>
          <t>4520 Robinson Course, Dawnberg, KS 35671</t>
        </is>
      </c>
    </row>
    <row r="1407">
      <c r="A1407" t="inlineStr">
        <is>
          <t>CUISAKNLOC</t>
        </is>
      </c>
      <c r="B1407" t="inlineStr">
        <is>
          <t>Brian</t>
        </is>
      </c>
      <c r="C1407" t="inlineStr">
        <is>
          <t>Cooper</t>
        </is>
      </c>
      <c r="D1407" t="inlineStr">
        <is>
          <t>+41 (0)30 465 57 63</t>
        </is>
      </c>
      <c r="E1407" t="inlineStr">
        <is>
          <t>brian.cooper@example.com</t>
        </is>
      </c>
      <c r="F1407" t="inlineStr">
        <is>
          <t>27761 Hoover Hollow Suite 226, East Matthew, ME 33775</t>
        </is>
      </c>
    </row>
    <row r="1408">
      <c r="A1408" t="inlineStr">
        <is>
          <t>CUZD1TC1QP</t>
        </is>
      </c>
      <c r="B1408" t="inlineStr">
        <is>
          <t>Gary</t>
        </is>
      </c>
      <c r="C1408" t="inlineStr">
        <is>
          <t>Benjamin</t>
        </is>
      </c>
      <c r="D1408" t="inlineStr">
        <is>
          <t>+41 (0)45 348 74 26</t>
        </is>
      </c>
      <c r="E1408" t="inlineStr">
        <is>
          <t>gary.benjamin@example.com</t>
        </is>
      </c>
      <c r="F1408" t="inlineStr">
        <is>
          <t>128 Salazar Course Suite 355, Cainton, AK 69837</t>
        </is>
      </c>
    </row>
    <row r="1409">
      <c r="A1409" t="inlineStr">
        <is>
          <t>CU81NG3VCL</t>
        </is>
      </c>
      <c r="B1409" t="inlineStr">
        <is>
          <t>Jessica</t>
        </is>
      </c>
      <c r="C1409" t="inlineStr">
        <is>
          <t>Lee</t>
        </is>
      </c>
      <c r="D1409" t="inlineStr">
        <is>
          <t>+41 (0)28 286 25 98</t>
        </is>
      </c>
      <c r="E1409" t="inlineStr">
        <is>
          <t>jessica.lee@example.com</t>
        </is>
      </c>
      <c r="F1409" t="inlineStr">
        <is>
          <t>1653 Wright Overpass Apt. 277, North Jorgeberg, AK 89439</t>
        </is>
      </c>
    </row>
    <row r="1410">
      <c r="A1410" t="inlineStr">
        <is>
          <t>CU0OWORMNT</t>
        </is>
      </c>
      <c r="B1410" t="inlineStr">
        <is>
          <t>John</t>
        </is>
      </c>
      <c r="C1410" t="inlineStr">
        <is>
          <t>Anderson</t>
        </is>
      </c>
      <c r="D1410" t="inlineStr">
        <is>
          <t>+41 (0)69 621 87 78</t>
        </is>
      </c>
      <c r="E1410" t="inlineStr">
        <is>
          <t>john.anderson@example.com</t>
        </is>
      </c>
      <c r="F1410" t="inlineStr">
        <is>
          <t>2034 Brian Court Apt. 626, Brandonborough, VA 42571</t>
        </is>
      </c>
    </row>
    <row r="1411">
      <c r="A1411" t="inlineStr">
        <is>
          <t>CUHX4BK21Y</t>
        </is>
      </c>
      <c r="B1411" t="inlineStr">
        <is>
          <t>Arthur</t>
        </is>
      </c>
      <c r="C1411" t="inlineStr">
        <is>
          <t>Watkins</t>
        </is>
      </c>
      <c r="D1411" t="inlineStr">
        <is>
          <t>+41 (0)42 590 23 42</t>
        </is>
      </c>
      <c r="E1411" t="inlineStr">
        <is>
          <t>arthur.watkins@example.com</t>
        </is>
      </c>
      <c r="F1411" t="inlineStr">
        <is>
          <t>509 Lam Lakes Apt. 815, South Ralphbury, OH 88505</t>
        </is>
      </c>
    </row>
    <row r="1412">
      <c r="A1412" t="inlineStr">
        <is>
          <t>CU8ZEYJQHW</t>
        </is>
      </c>
      <c r="B1412" t="inlineStr">
        <is>
          <t>Amanda</t>
        </is>
      </c>
      <c r="C1412" t="inlineStr">
        <is>
          <t>Robinson</t>
        </is>
      </c>
      <c r="D1412" t="inlineStr">
        <is>
          <t>+41 (0)47 993 68 72</t>
        </is>
      </c>
      <c r="E1412" t="inlineStr">
        <is>
          <t>amanda.robinson@example.com</t>
        </is>
      </c>
      <c r="F1412" t="inlineStr">
        <is>
          <t>33363 Boyer Squares, Jocelynmouth, MS 30153</t>
        </is>
      </c>
    </row>
    <row r="1413">
      <c r="A1413" t="inlineStr">
        <is>
          <t>CUDB6VAWZO</t>
        </is>
      </c>
      <c r="B1413" t="inlineStr">
        <is>
          <t>Holly</t>
        </is>
      </c>
      <c r="C1413" t="inlineStr">
        <is>
          <t>Trevino</t>
        </is>
      </c>
      <c r="D1413" t="inlineStr">
        <is>
          <t>+41 (0)60 953 46 54</t>
        </is>
      </c>
      <c r="E1413" t="inlineStr">
        <is>
          <t>holly.trevino@example.com</t>
        </is>
      </c>
      <c r="F1413" t="inlineStr">
        <is>
          <t>31895 Schmidt Isle Apt. 111, Lake Michaelville, KY 69268</t>
        </is>
      </c>
    </row>
    <row r="1414">
      <c r="A1414" t="inlineStr">
        <is>
          <t>CUJGXG0RG7</t>
        </is>
      </c>
      <c r="B1414" t="inlineStr">
        <is>
          <t>Michelle</t>
        </is>
      </c>
      <c r="C1414" t="inlineStr">
        <is>
          <t>Nelson</t>
        </is>
      </c>
      <c r="D1414" t="inlineStr">
        <is>
          <t>+41 (0)21 651 58 84</t>
        </is>
      </c>
      <c r="E1414" t="inlineStr">
        <is>
          <t>michelle.nelson@example.com</t>
        </is>
      </c>
      <c r="F1414" t="inlineStr">
        <is>
          <t>PSC 8675, Box 4788, APO AE 97292</t>
        </is>
      </c>
    </row>
    <row r="1415">
      <c r="A1415" t="inlineStr">
        <is>
          <t>CUA5E7VYKJ</t>
        </is>
      </c>
      <c r="B1415" t="inlineStr">
        <is>
          <t>Michael</t>
        </is>
      </c>
      <c r="C1415" t="inlineStr">
        <is>
          <t>Cross</t>
        </is>
      </c>
      <c r="D1415" t="inlineStr">
        <is>
          <t>+41 (0)35 445 39 87</t>
        </is>
      </c>
      <c r="E1415" t="inlineStr">
        <is>
          <t>michael.cross@example.com</t>
        </is>
      </c>
      <c r="F1415" t="inlineStr">
        <is>
          <t>1682 Erica Springs, Johnland, LA 83498</t>
        </is>
      </c>
    </row>
    <row r="1416">
      <c r="A1416" t="inlineStr">
        <is>
          <t>CUTSC6IOUB</t>
        </is>
      </c>
      <c r="B1416" t="inlineStr">
        <is>
          <t>Desiree</t>
        </is>
      </c>
      <c r="C1416" t="inlineStr">
        <is>
          <t>Harris</t>
        </is>
      </c>
      <c r="D1416" t="inlineStr">
        <is>
          <t>+41 (0)34 627 66 16</t>
        </is>
      </c>
      <c r="E1416" t="inlineStr">
        <is>
          <t>desiree.harris@example.com</t>
        </is>
      </c>
      <c r="F1416" t="inlineStr">
        <is>
          <t>853 Michael Unions, New Andrea, FL 53751</t>
        </is>
      </c>
    </row>
    <row r="1417">
      <c r="A1417" t="inlineStr">
        <is>
          <t>CU6BYTXQHS</t>
        </is>
      </c>
      <c r="B1417" t="inlineStr">
        <is>
          <t>Joseph</t>
        </is>
      </c>
      <c r="C1417" t="inlineStr">
        <is>
          <t>Lawson</t>
        </is>
      </c>
      <c r="D1417" t="inlineStr">
        <is>
          <t>+41 (0)69 815 94 34</t>
        </is>
      </c>
      <c r="E1417" t="inlineStr">
        <is>
          <t>joseph.lawson@example.com</t>
        </is>
      </c>
      <c r="F1417" t="inlineStr">
        <is>
          <t>5471 Gonzales Plaza, Jonesside, UT 76715</t>
        </is>
      </c>
    </row>
    <row r="1418">
      <c r="A1418" t="inlineStr">
        <is>
          <t>CUU8XD2B89</t>
        </is>
      </c>
      <c r="B1418" t="inlineStr">
        <is>
          <t>Hannah</t>
        </is>
      </c>
      <c r="C1418" t="inlineStr">
        <is>
          <t>Case</t>
        </is>
      </c>
      <c r="D1418" t="inlineStr">
        <is>
          <t>+41 (0)50 319 11 16</t>
        </is>
      </c>
      <c r="E1418" t="inlineStr">
        <is>
          <t>hannah.case@example.com</t>
        </is>
      </c>
      <c r="F1418" t="inlineStr">
        <is>
          <t>2921 Angela Island Suite 934, Jasonchester, GA 70566</t>
        </is>
      </c>
    </row>
    <row r="1419">
      <c r="A1419" t="inlineStr">
        <is>
          <t>CUWHZAGYRV</t>
        </is>
      </c>
      <c r="B1419" t="inlineStr">
        <is>
          <t>Hannah</t>
        </is>
      </c>
      <c r="C1419" t="inlineStr">
        <is>
          <t>Graves</t>
        </is>
      </c>
      <c r="D1419" t="inlineStr">
        <is>
          <t>+41 (0)78 671 40 87</t>
        </is>
      </c>
      <c r="E1419" t="inlineStr">
        <is>
          <t>hannah.graves@example.com</t>
        </is>
      </c>
      <c r="F1419" t="inlineStr">
        <is>
          <t>37203 Hinton Rapids Suite 675, Michaelside, ID 96387</t>
        </is>
      </c>
    </row>
    <row r="1420">
      <c r="A1420" t="inlineStr">
        <is>
          <t>CU7RFF6MUK</t>
        </is>
      </c>
      <c r="B1420" t="inlineStr">
        <is>
          <t>Ariel</t>
        </is>
      </c>
      <c r="C1420" t="inlineStr">
        <is>
          <t>Snyder</t>
        </is>
      </c>
      <c r="D1420" t="inlineStr">
        <is>
          <t>+41 (0)21 864 69 17</t>
        </is>
      </c>
      <c r="E1420" t="inlineStr">
        <is>
          <t>ariel.snyder@example.com</t>
        </is>
      </c>
      <c r="F1420" t="inlineStr">
        <is>
          <t>6479 Sandra Haven, North Rickyfurt, SC 81338</t>
        </is>
      </c>
    </row>
    <row r="1421">
      <c r="A1421" t="inlineStr">
        <is>
          <t>CUIXNVVTIY</t>
        </is>
      </c>
      <c r="B1421" t="inlineStr">
        <is>
          <t>Paige</t>
        </is>
      </c>
      <c r="C1421" t="inlineStr">
        <is>
          <t>Spencer</t>
        </is>
      </c>
      <c r="D1421" t="inlineStr">
        <is>
          <t>+41 (0)78 990 62 74</t>
        </is>
      </c>
      <c r="E1421" t="inlineStr">
        <is>
          <t>paige.spencer@example.com</t>
        </is>
      </c>
      <c r="F1421" t="inlineStr">
        <is>
          <t>8252 Corey Road, Ronaldchester, ME 65189</t>
        </is>
      </c>
    </row>
    <row r="1422">
      <c r="A1422" t="inlineStr">
        <is>
          <t>CUN3ZR5XQ0</t>
        </is>
      </c>
      <c r="B1422" t="inlineStr">
        <is>
          <t>Robert</t>
        </is>
      </c>
      <c r="C1422" t="inlineStr">
        <is>
          <t>Barnes</t>
        </is>
      </c>
      <c r="D1422" t="inlineStr">
        <is>
          <t>+41 (0)22 686 65 69</t>
        </is>
      </c>
      <c r="E1422" t="inlineStr">
        <is>
          <t>robert.barnes@example.com</t>
        </is>
      </c>
      <c r="F1422" t="inlineStr">
        <is>
          <t>17242 Miller Island, East Michaeltown, MD 98473</t>
        </is>
      </c>
    </row>
    <row r="1423">
      <c r="A1423" t="inlineStr">
        <is>
          <t>CUA2A751MB</t>
        </is>
      </c>
      <c r="B1423" t="inlineStr">
        <is>
          <t>David</t>
        </is>
      </c>
      <c r="C1423" t="inlineStr">
        <is>
          <t>Collins</t>
        </is>
      </c>
      <c r="D1423" t="inlineStr">
        <is>
          <t>+41 (0)55 342 73 57</t>
        </is>
      </c>
      <c r="E1423" t="inlineStr">
        <is>
          <t>david.collins@example.com</t>
        </is>
      </c>
      <c r="F1423" t="inlineStr">
        <is>
          <t>709 Lopez Keys Apt. 208, Paigechester, WI 30286</t>
        </is>
      </c>
    </row>
    <row r="1424">
      <c r="A1424" t="inlineStr">
        <is>
          <t>CUF64MOBOA</t>
        </is>
      </c>
      <c r="B1424" t="inlineStr">
        <is>
          <t>Diana</t>
        </is>
      </c>
      <c r="C1424" t="inlineStr">
        <is>
          <t>Clark</t>
        </is>
      </c>
      <c r="D1424" t="inlineStr">
        <is>
          <t>+41 (0)57 575 57 79</t>
        </is>
      </c>
      <c r="E1424" t="inlineStr">
        <is>
          <t>diana.clark@example.com</t>
        </is>
      </c>
      <c r="F1424" t="inlineStr">
        <is>
          <t>555 Watson Lodge, Gordonfort, NC 05347</t>
        </is>
      </c>
    </row>
    <row r="1425">
      <c r="A1425" t="inlineStr">
        <is>
          <t>CU8SDKETMP</t>
        </is>
      </c>
      <c r="B1425" t="inlineStr">
        <is>
          <t>Kevin</t>
        </is>
      </c>
      <c r="C1425" t="inlineStr">
        <is>
          <t>Williams</t>
        </is>
      </c>
      <c r="D1425" t="inlineStr">
        <is>
          <t>+41 (0)26 554 60 50</t>
        </is>
      </c>
      <c r="E1425" t="inlineStr">
        <is>
          <t>kevin.williams@example.com</t>
        </is>
      </c>
      <c r="F1425" t="inlineStr">
        <is>
          <t>156 Andersen Views Suite 025, Lake Christinabury, NY 62689</t>
        </is>
      </c>
    </row>
    <row r="1426">
      <c r="A1426" t="inlineStr">
        <is>
          <t>CUO7SGZNVG</t>
        </is>
      </c>
      <c r="B1426" t="inlineStr">
        <is>
          <t>Ashlee</t>
        </is>
      </c>
      <c r="C1426" t="inlineStr">
        <is>
          <t>Vincent</t>
        </is>
      </c>
      <c r="D1426" t="inlineStr">
        <is>
          <t>+41 (0)43 857 73 60</t>
        </is>
      </c>
      <c r="E1426" t="inlineStr">
        <is>
          <t>ashlee.vincent@example.com</t>
        </is>
      </c>
      <c r="F1426" t="inlineStr">
        <is>
          <t>19497 Joseph Fall, Port Kevin, WA 94339</t>
        </is>
      </c>
    </row>
    <row r="1427">
      <c r="A1427" t="inlineStr">
        <is>
          <t>CUFSM6GSCD</t>
        </is>
      </c>
      <c r="B1427" t="inlineStr">
        <is>
          <t>Tiffany</t>
        </is>
      </c>
      <c r="C1427" t="inlineStr">
        <is>
          <t>Peters</t>
        </is>
      </c>
      <c r="D1427" t="inlineStr">
        <is>
          <t>+41 (0)38 871 49 97</t>
        </is>
      </c>
      <c r="E1427" t="inlineStr">
        <is>
          <t>tiffany.peters@example.com</t>
        </is>
      </c>
      <c r="F1427" t="inlineStr">
        <is>
          <t>96940 Booth Ridge Suite 283, New Angela, MO 76310</t>
        </is>
      </c>
    </row>
    <row r="1428">
      <c r="A1428" t="inlineStr">
        <is>
          <t>CUMQLSC1VY</t>
        </is>
      </c>
      <c r="B1428" t="inlineStr">
        <is>
          <t>Heidi</t>
        </is>
      </c>
      <c r="C1428" t="inlineStr">
        <is>
          <t>Nelson</t>
        </is>
      </c>
      <c r="D1428" t="inlineStr">
        <is>
          <t>+41 (0)54 671 90 24</t>
        </is>
      </c>
      <c r="E1428" t="inlineStr">
        <is>
          <t>heidi.nelson@example.com</t>
        </is>
      </c>
      <c r="F1428" t="inlineStr">
        <is>
          <t>4300 Daniel Points Apt. 429, East Nathanmouth, KY 53467</t>
        </is>
      </c>
    </row>
    <row r="1429">
      <c r="A1429" t="inlineStr">
        <is>
          <t>CU4PAWIY4P</t>
        </is>
      </c>
      <c r="B1429" t="inlineStr">
        <is>
          <t>Aaron</t>
        </is>
      </c>
      <c r="C1429" t="inlineStr">
        <is>
          <t>Martin</t>
        </is>
      </c>
      <c r="D1429" t="inlineStr">
        <is>
          <t>+41 (0)29 769 33 90</t>
        </is>
      </c>
      <c r="E1429" t="inlineStr">
        <is>
          <t>aaron.martin@example.com</t>
        </is>
      </c>
      <c r="F1429" t="inlineStr">
        <is>
          <t>1586 Paul Ford Suite 666, Meyerhaven, WY 20151</t>
        </is>
      </c>
    </row>
    <row r="1430">
      <c r="A1430" t="inlineStr">
        <is>
          <t>CUMALD4MXC</t>
        </is>
      </c>
      <c r="B1430" t="inlineStr">
        <is>
          <t>Tracey</t>
        </is>
      </c>
      <c r="C1430" t="inlineStr">
        <is>
          <t>Castro</t>
        </is>
      </c>
      <c r="D1430" t="inlineStr">
        <is>
          <t>+41 (0)28 565 71 71</t>
        </is>
      </c>
      <c r="E1430" t="inlineStr">
        <is>
          <t>tracey.castro@example.com</t>
        </is>
      </c>
      <c r="F1430" t="inlineStr">
        <is>
          <t>231 Erin Rapids Suite 307, Port Rachel, NV 87469</t>
        </is>
      </c>
    </row>
    <row r="1431">
      <c r="A1431" t="inlineStr">
        <is>
          <t>CUO52MTFNQ</t>
        </is>
      </c>
      <c r="B1431" t="inlineStr">
        <is>
          <t>Gary</t>
        </is>
      </c>
      <c r="C1431" t="inlineStr">
        <is>
          <t>Davies</t>
        </is>
      </c>
      <c r="D1431" t="inlineStr">
        <is>
          <t>+41 (0)25 476 61 60</t>
        </is>
      </c>
      <c r="E1431" t="inlineStr">
        <is>
          <t>gary.davies@example.com</t>
        </is>
      </c>
      <c r="F1431" t="inlineStr">
        <is>
          <t>2741 Graham Spurs, Morenoberg, FL 70513</t>
        </is>
      </c>
    </row>
    <row r="1432">
      <c r="A1432" t="inlineStr">
        <is>
          <t>CU433RD0CB</t>
        </is>
      </c>
      <c r="B1432" t="inlineStr">
        <is>
          <t>Rachel</t>
        </is>
      </c>
      <c r="C1432" t="inlineStr">
        <is>
          <t>Cruz</t>
        </is>
      </c>
      <c r="D1432" t="inlineStr">
        <is>
          <t>+41 (0)45 104 46 83</t>
        </is>
      </c>
      <c r="E1432" t="inlineStr">
        <is>
          <t>rachel.cruz@example.com</t>
        </is>
      </c>
      <c r="F1432" t="inlineStr">
        <is>
          <t>53494 Perez Highway, South Sandyfurt, NM 99477</t>
        </is>
      </c>
    </row>
    <row r="1433">
      <c r="A1433" t="inlineStr">
        <is>
          <t>CUD6H7YRUU</t>
        </is>
      </c>
      <c r="B1433" t="inlineStr">
        <is>
          <t>Joann</t>
        </is>
      </c>
      <c r="C1433" t="inlineStr">
        <is>
          <t>Ramos</t>
        </is>
      </c>
      <c r="D1433" t="inlineStr">
        <is>
          <t>+41 (0)39 795 98 73</t>
        </is>
      </c>
      <c r="E1433" t="inlineStr">
        <is>
          <t>joann.ramos@example.com</t>
        </is>
      </c>
      <c r="F1433" t="inlineStr">
        <is>
          <t>852 Woods Port, New Kristen, IL 52412</t>
        </is>
      </c>
    </row>
    <row r="1434">
      <c r="A1434" t="inlineStr">
        <is>
          <t>CUK9ZHKQB7</t>
        </is>
      </c>
      <c r="B1434" t="inlineStr">
        <is>
          <t>Rachel</t>
        </is>
      </c>
      <c r="C1434" t="inlineStr">
        <is>
          <t>Cox</t>
        </is>
      </c>
      <c r="D1434" t="inlineStr">
        <is>
          <t>+41 (0)25 561 69 80</t>
        </is>
      </c>
      <c r="E1434" t="inlineStr">
        <is>
          <t>rachel.cox@example.com</t>
        </is>
      </c>
      <c r="F1434" t="inlineStr">
        <is>
          <t>7528 Eric Flats, South Lindsey, MT 04977</t>
        </is>
      </c>
    </row>
    <row r="1435">
      <c r="A1435" t="inlineStr">
        <is>
          <t>CUNVGTRLG4</t>
        </is>
      </c>
      <c r="B1435" t="inlineStr">
        <is>
          <t>Barbara</t>
        </is>
      </c>
      <c r="C1435" t="inlineStr">
        <is>
          <t>Finley</t>
        </is>
      </c>
      <c r="D1435" t="inlineStr">
        <is>
          <t>+41 (0)55 636 49 62</t>
        </is>
      </c>
      <c r="E1435" t="inlineStr">
        <is>
          <t>barbara.finley@example.com</t>
        </is>
      </c>
      <c r="F1435" t="inlineStr">
        <is>
          <t>7686 Wong Hills Apt. 610, Port Kristinaborough, MO 82193</t>
        </is>
      </c>
    </row>
    <row r="1436">
      <c r="A1436" t="inlineStr">
        <is>
          <t>CUOYM3E61U</t>
        </is>
      </c>
      <c r="B1436" t="inlineStr">
        <is>
          <t>Cody</t>
        </is>
      </c>
      <c r="C1436" t="inlineStr">
        <is>
          <t>Gomez</t>
        </is>
      </c>
      <c r="D1436" t="inlineStr">
        <is>
          <t>+41 (0)37 221 81 35</t>
        </is>
      </c>
      <c r="E1436" t="inlineStr">
        <is>
          <t>cody.gomez@example.com</t>
        </is>
      </c>
      <c r="F1436" t="inlineStr">
        <is>
          <t>62572 Nicholson Island Suite 306, Lake Allisontown, DE 03702</t>
        </is>
      </c>
    </row>
    <row r="1437">
      <c r="A1437" t="inlineStr">
        <is>
          <t>CU7KDT05SA</t>
        </is>
      </c>
      <c r="B1437" t="inlineStr">
        <is>
          <t>Benjamin</t>
        </is>
      </c>
      <c r="C1437" t="inlineStr">
        <is>
          <t>Wong</t>
        </is>
      </c>
      <c r="D1437" t="inlineStr">
        <is>
          <t>+41 (0)57 481 40 58</t>
        </is>
      </c>
      <c r="E1437" t="inlineStr">
        <is>
          <t>benjamin.wong@example.com</t>
        </is>
      </c>
      <c r="F1437" t="inlineStr">
        <is>
          <t>90203 Luna Row Suite 362, Christophermouth, GA 31439</t>
        </is>
      </c>
    </row>
    <row r="1438">
      <c r="A1438" t="inlineStr">
        <is>
          <t>CUG127CUKP</t>
        </is>
      </c>
      <c r="B1438" t="inlineStr">
        <is>
          <t>Erin</t>
        </is>
      </c>
      <c r="C1438" t="inlineStr">
        <is>
          <t>Hale</t>
        </is>
      </c>
      <c r="D1438" t="inlineStr">
        <is>
          <t>+41 (0)57 449 62 59</t>
        </is>
      </c>
      <c r="E1438" t="inlineStr">
        <is>
          <t>erin.hale@example.com</t>
        </is>
      </c>
      <c r="F1438" t="inlineStr">
        <is>
          <t>23250 Hill Grove Apt. 085, North Kevinmouth, MO 14922</t>
        </is>
      </c>
    </row>
    <row r="1439">
      <c r="A1439" t="inlineStr">
        <is>
          <t>CU1DYB8TD2</t>
        </is>
      </c>
      <c r="B1439" t="inlineStr">
        <is>
          <t>Scott</t>
        </is>
      </c>
      <c r="C1439" t="inlineStr">
        <is>
          <t>Marsh</t>
        </is>
      </c>
      <c r="D1439" t="inlineStr">
        <is>
          <t>+41 (0)22 977 78 14</t>
        </is>
      </c>
      <c r="E1439" t="inlineStr">
        <is>
          <t>scott.marsh@example.com</t>
        </is>
      </c>
      <c r="F1439" t="inlineStr">
        <is>
          <t>974 Romero Camp, Brownfort, MT 54432</t>
        </is>
      </c>
    </row>
    <row r="1440">
      <c r="A1440" t="inlineStr">
        <is>
          <t>CUMH97V3C2</t>
        </is>
      </c>
      <c r="B1440" t="inlineStr">
        <is>
          <t>Katelyn</t>
        </is>
      </c>
      <c r="C1440" t="inlineStr">
        <is>
          <t>Flores</t>
        </is>
      </c>
      <c r="D1440" t="inlineStr">
        <is>
          <t>+41 (0)44 927 88 82</t>
        </is>
      </c>
      <c r="E1440" t="inlineStr">
        <is>
          <t>katelyn.flores@example.com</t>
        </is>
      </c>
      <c r="F1440" t="inlineStr">
        <is>
          <t>391 Flores Valleys Apt. 965, Patriciaview, DE 36751</t>
        </is>
      </c>
    </row>
    <row r="1441">
      <c r="A1441" t="inlineStr">
        <is>
          <t>CUF4DBGUSJ</t>
        </is>
      </c>
      <c r="B1441" t="inlineStr">
        <is>
          <t>Joel</t>
        </is>
      </c>
      <c r="C1441" t="inlineStr">
        <is>
          <t>Baker</t>
        </is>
      </c>
      <c r="D1441" t="inlineStr">
        <is>
          <t>+41 (0)44 612 91 29</t>
        </is>
      </c>
      <c r="E1441" t="inlineStr">
        <is>
          <t>joel.baker@example.com</t>
        </is>
      </c>
      <c r="F1441" t="inlineStr">
        <is>
          <t>84707 Brittany Divide Suite 418, Lake Matthew, GA 37949</t>
        </is>
      </c>
    </row>
    <row r="1442">
      <c r="A1442" t="inlineStr">
        <is>
          <t>CUT2C4OGE9</t>
        </is>
      </c>
      <c r="B1442" t="inlineStr">
        <is>
          <t>Denise</t>
        </is>
      </c>
      <c r="C1442" t="inlineStr">
        <is>
          <t>Ross</t>
        </is>
      </c>
      <c r="D1442" t="inlineStr">
        <is>
          <t>+41 (0)72 148 96 64</t>
        </is>
      </c>
      <c r="E1442" t="inlineStr">
        <is>
          <t>denise.ross@example.com</t>
        </is>
      </c>
      <c r="F1442" t="inlineStr">
        <is>
          <t>0626 Miller Fork, Stephenshire, KY 94249</t>
        </is>
      </c>
    </row>
    <row r="1443">
      <c r="A1443" t="inlineStr">
        <is>
          <t>CUFSAN5WG5</t>
        </is>
      </c>
      <c r="B1443" t="inlineStr">
        <is>
          <t>Johnny</t>
        </is>
      </c>
      <c r="C1443" t="inlineStr">
        <is>
          <t>Erickson</t>
        </is>
      </c>
      <c r="D1443" t="inlineStr">
        <is>
          <t>+41 (0)43 137 18 31</t>
        </is>
      </c>
      <c r="E1443" t="inlineStr">
        <is>
          <t>johnny.erickson@example.com</t>
        </is>
      </c>
      <c r="F1443" t="inlineStr">
        <is>
          <t>0030 Kenneth Lake, Lake Troy, WY 93478</t>
        </is>
      </c>
    </row>
    <row r="1444">
      <c r="A1444" t="inlineStr">
        <is>
          <t>CUMDYQRF0S</t>
        </is>
      </c>
      <c r="B1444" t="inlineStr">
        <is>
          <t>Cynthia</t>
        </is>
      </c>
      <c r="C1444" t="inlineStr">
        <is>
          <t>Tucker</t>
        </is>
      </c>
      <c r="D1444" t="inlineStr">
        <is>
          <t>+41 (0)26 152 37 29</t>
        </is>
      </c>
      <c r="E1444" t="inlineStr">
        <is>
          <t>cynthia.tucker@example.com</t>
        </is>
      </c>
      <c r="F1444" t="inlineStr">
        <is>
          <t>708 Contreras Unions Apt. 257, Raymouth, ND 22343</t>
        </is>
      </c>
    </row>
    <row r="1445">
      <c r="A1445" t="inlineStr">
        <is>
          <t>CU8WQQ3SHE</t>
        </is>
      </c>
      <c r="B1445" t="inlineStr">
        <is>
          <t>Angelica</t>
        </is>
      </c>
      <c r="C1445" t="inlineStr">
        <is>
          <t>Cruz</t>
        </is>
      </c>
      <c r="D1445" t="inlineStr">
        <is>
          <t>+41 (0)63 982 20 90</t>
        </is>
      </c>
      <c r="E1445" t="inlineStr">
        <is>
          <t>angelica.cruz@example.com</t>
        </is>
      </c>
      <c r="F1445" t="inlineStr">
        <is>
          <t>3247 Brittany Roads Apt. 548, Lake Elizabethberg, CO 87151</t>
        </is>
      </c>
    </row>
    <row r="1446">
      <c r="A1446" t="inlineStr">
        <is>
          <t>CU4CNZ5236</t>
        </is>
      </c>
      <c r="B1446" t="inlineStr">
        <is>
          <t>Erica</t>
        </is>
      </c>
      <c r="C1446" t="inlineStr">
        <is>
          <t>Cannon</t>
        </is>
      </c>
      <c r="D1446" t="inlineStr">
        <is>
          <t>+41 (0)34 533 12 99</t>
        </is>
      </c>
      <c r="E1446" t="inlineStr">
        <is>
          <t>erica.cannon@example.com</t>
        </is>
      </c>
      <c r="F1446" t="inlineStr">
        <is>
          <t>346 Cook Stream, Perrytown, OH 16617</t>
        </is>
      </c>
    </row>
    <row r="1447">
      <c r="A1447" t="inlineStr">
        <is>
          <t>CUDCARAOMP</t>
        </is>
      </c>
      <c r="B1447" t="inlineStr">
        <is>
          <t>Debbie</t>
        </is>
      </c>
      <c r="C1447" t="inlineStr">
        <is>
          <t>Williams</t>
        </is>
      </c>
      <c r="D1447" t="inlineStr">
        <is>
          <t>+41 (0)25 497 60 33</t>
        </is>
      </c>
      <c r="E1447" t="inlineStr">
        <is>
          <t>debbie.williams@example.com</t>
        </is>
      </c>
      <c r="F1447" t="inlineStr">
        <is>
          <t>Unit 6045 Box 6592, DPO AA 73110</t>
        </is>
      </c>
    </row>
    <row r="1448">
      <c r="A1448" t="inlineStr">
        <is>
          <t>CUR7F9ZXCS</t>
        </is>
      </c>
      <c r="B1448" t="inlineStr">
        <is>
          <t>Robert</t>
        </is>
      </c>
      <c r="C1448" t="inlineStr">
        <is>
          <t>Watson</t>
        </is>
      </c>
      <c r="D1448" t="inlineStr">
        <is>
          <t>+41 (0)74 455 92 86</t>
        </is>
      </c>
      <c r="E1448" t="inlineStr">
        <is>
          <t>robert.watson@example.com</t>
        </is>
      </c>
      <c r="F1448" t="inlineStr">
        <is>
          <t>231 Simon Tunnel, Goodhaven, TN 83803</t>
        </is>
      </c>
    </row>
    <row r="1449">
      <c r="A1449" t="inlineStr">
        <is>
          <t>CUCP89HMJQ</t>
        </is>
      </c>
      <c r="B1449" t="inlineStr">
        <is>
          <t>Jacob</t>
        </is>
      </c>
      <c r="C1449" t="inlineStr">
        <is>
          <t>Wolf</t>
        </is>
      </c>
      <c r="D1449" t="inlineStr">
        <is>
          <t>+41 (0)35 902 42 66</t>
        </is>
      </c>
      <c r="E1449" t="inlineStr">
        <is>
          <t>jacob.wolf@example.com</t>
        </is>
      </c>
      <c r="F1449" t="inlineStr">
        <is>
          <t>493 Sarah Ferry, South Kathrynport, OR 45108</t>
        </is>
      </c>
    </row>
    <row r="1450">
      <c r="A1450" t="inlineStr">
        <is>
          <t>CU94T8CQVD</t>
        </is>
      </c>
      <c r="B1450" t="inlineStr">
        <is>
          <t>Pamela</t>
        </is>
      </c>
      <c r="C1450" t="inlineStr">
        <is>
          <t>Gregory</t>
        </is>
      </c>
      <c r="D1450" t="inlineStr">
        <is>
          <t>+41 (0)21 927 12 95</t>
        </is>
      </c>
      <c r="E1450" t="inlineStr">
        <is>
          <t>pamela.gregory@example.com</t>
        </is>
      </c>
      <c r="F1450" t="inlineStr">
        <is>
          <t>5222 Mclean Track Apt. 071, West Cole, LA 29077</t>
        </is>
      </c>
    </row>
    <row r="1451">
      <c r="A1451" t="inlineStr">
        <is>
          <t>CUHQ0W47SG</t>
        </is>
      </c>
      <c r="B1451" t="inlineStr">
        <is>
          <t>Michael</t>
        </is>
      </c>
      <c r="C1451" t="inlineStr">
        <is>
          <t>Allison</t>
        </is>
      </c>
      <c r="D1451" t="inlineStr">
        <is>
          <t>+41 (0)65 352 61 78</t>
        </is>
      </c>
      <c r="E1451" t="inlineStr">
        <is>
          <t>michael.allison@example.com</t>
        </is>
      </c>
      <c r="F1451" t="inlineStr">
        <is>
          <t>3615 Thomas Crest Suite 965, Lake Kim, WY 44266</t>
        </is>
      </c>
    </row>
    <row r="1452">
      <c r="A1452" t="inlineStr">
        <is>
          <t>CU6Q43XYMW</t>
        </is>
      </c>
      <c r="B1452" t="inlineStr">
        <is>
          <t>Michael</t>
        </is>
      </c>
      <c r="C1452" t="inlineStr">
        <is>
          <t>Perez</t>
        </is>
      </c>
      <c r="D1452" t="inlineStr">
        <is>
          <t>+41 (0)61 715 98 83</t>
        </is>
      </c>
      <c r="E1452" t="inlineStr">
        <is>
          <t>michael.perez@example.com</t>
        </is>
      </c>
      <c r="F1452" t="inlineStr">
        <is>
          <t>7611 Moran Road, North Terry, WA 49953</t>
        </is>
      </c>
    </row>
    <row r="1453">
      <c r="A1453" t="inlineStr">
        <is>
          <t>CUI55I4VCL</t>
        </is>
      </c>
      <c r="B1453" t="inlineStr">
        <is>
          <t>Craig</t>
        </is>
      </c>
      <c r="C1453" t="inlineStr">
        <is>
          <t>Blankenship</t>
        </is>
      </c>
      <c r="D1453" t="inlineStr">
        <is>
          <t>+41 (0)36 751 20 50</t>
        </is>
      </c>
      <c r="E1453" t="inlineStr">
        <is>
          <t>craig.blankenship@example.com</t>
        </is>
      </c>
      <c r="F1453" t="inlineStr">
        <is>
          <t>969 Shawn Viaduct Apt. 066, Caldwellhaven, AZ 29779</t>
        </is>
      </c>
    </row>
    <row r="1454">
      <c r="A1454" t="inlineStr">
        <is>
          <t>CU2MB6IHHR</t>
        </is>
      </c>
      <c r="B1454" t="inlineStr">
        <is>
          <t>Derek</t>
        </is>
      </c>
      <c r="C1454" t="inlineStr">
        <is>
          <t>Weaver</t>
        </is>
      </c>
      <c r="D1454" t="inlineStr">
        <is>
          <t>+41 (0)78 899 79 66</t>
        </is>
      </c>
      <c r="E1454" t="inlineStr">
        <is>
          <t>derek.weaver@example.com</t>
        </is>
      </c>
      <c r="F1454" t="inlineStr">
        <is>
          <t>283 Alisha Mills, Perezport, VT 54564</t>
        </is>
      </c>
    </row>
    <row r="1455">
      <c r="A1455" t="inlineStr">
        <is>
          <t>CUSCBSG7TM</t>
        </is>
      </c>
      <c r="B1455" t="inlineStr">
        <is>
          <t>Anna</t>
        </is>
      </c>
      <c r="C1455" t="inlineStr">
        <is>
          <t>Curry</t>
        </is>
      </c>
      <c r="D1455" t="inlineStr">
        <is>
          <t>+41 (0)72 477 81 39</t>
        </is>
      </c>
      <c r="E1455" t="inlineStr">
        <is>
          <t>anna.curry@example.com</t>
        </is>
      </c>
      <c r="F1455" t="inlineStr">
        <is>
          <t>500 Miller Squares, North Devin, LA 81774</t>
        </is>
      </c>
    </row>
    <row r="1456">
      <c r="A1456" t="inlineStr">
        <is>
          <t>CUY3SHBHV2</t>
        </is>
      </c>
      <c r="B1456" t="inlineStr">
        <is>
          <t>Shannon</t>
        </is>
      </c>
      <c r="C1456" t="inlineStr">
        <is>
          <t>Riggs</t>
        </is>
      </c>
      <c r="D1456" t="inlineStr">
        <is>
          <t>+41 (0)74 595 47 51</t>
        </is>
      </c>
      <c r="E1456" t="inlineStr">
        <is>
          <t>shannon.riggs@example.com</t>
        </is>
      </c>
      <c r="F1456" t="inlineStr">
        <is>
          <t>0880 David Coves, Jamestown, TN 46102</t>
        </is>
      </c>
    </row>
    <row r="1457">
      <c r="A1457" t="inlineStr">
        <is>
          <t>CU3NSPI98L</t>
        </is>
      </c>
      <c r="B1457" t="inlineStr">
        <is>
          <t>Joseph</t>
        </is>
      </c>
      <c r="C1457" t="inlineStr">
        <is>
          <t>Wright</t>
        </is>
      </c>
      <c r="D1457" t="inlineStr">
        <is>
          <t>+41 (0)63 571 62 39</t>
        </is>
      </c>
      <c r="E1457" t="inlineStr">
        <is>
          <t>joseph.wright@example.com</t>
        </is>
      </c>
      <c r="F1457" t="inlineStr">
        <is>
          <t>432 Farley Viaduct Suite 329, Lindaside, WI 23406</t>
        </is>
      </c>
    </row>
    <row r="1458">
      <c r="A1458" t="inlineStr">
        <is>
          <t>CUAG0623R4</t>
        </is>
      </c>
      <c r="B1458" t="inlineStr">
        <is>
          <t>Courtney</t>
        </is>
      </c>
      <c r="C1458" t="inlineStr">
        <is>
          <t>Carter</t>
        </is>
      </c>
      <c r="D1458" t="inlineStr">
        <is>
          <t>+41 (0)36 472 57 19</t>
        </is>
      </c>
      <c r="E1458" t="inlineStr">
        <is>
          <t>courtney.carter@example.com</t>
        </is>
      </c>
      <c r="F1458" t="inlineStr">
        <is>
          <t>954 Robinson Cliff Suite 422, Greenburgh, OR 12805</t>
        </is>
      </c>
    </row>
    <row r="1459">
      <c r="A1459" t="inlineStr">
        <is>
          <t>CU2GPPWILU</t>
        </is>
      </c>
      <c r="B1459" t="inlineStr">
        <is>
          <t>Thomas</t>
        </is>
      </c>
      <c r="C1459" t="inlineStr">
        <is>
          <t>Zamora</t>
        </is>
      </c>
      <c r="D1459" t="inlineStr">
        <is>
          <t>+41 (0)36 506 79 25</t>
        </is>
      </c>
      <c r="E1459" t="inlineStr">
        <is>
          <t>thomas.zamora@example.com</t>
        </is>
      </c>
      <c r="F1459" t="inlineStr">
        <is>
          <t>16164 David Knolls Suite 560, Campbelltown, DE 19757</t>
        </is>
      </c>
    </row>
    <row r="1460">
      <c r="A1460" t="inlineStr">
        <is>
          <t>CUZL5NIR0T</t>
        </is>
      </c>
      <c r="B1460" t="inlineStr">
        <is>
          <t>Kevin</t>
        </is>
      </c>
      <c r="C1460" t="inlineStr">
        <is>
          <t>Graham</t>
        </is>
      </c>
      <c r="D1460" t="inlineStr">
        <is>
          <t>+41 (0)49 402 30 19</t>
        </is>
      </c>
      <c r="E1460" t="inlineStr">
        <is>
          <t>kevin.graham@example.com</t>
        </is>
      </c>
      <c r="F1460" t="inlineStr">
        <is>
          <t>26568 Burke Ways Suite 554, Watkinsfurt, WA 84507</t>
        </is>
      </c>
    </row>
    <row r="1461">
      <c r="A1461" t="inlineStr">
        <is>
          <t>CUS2BVXXNO</t>
        </is>
      </c>
      <c r="B1461" t="inlineStr">
        <is>
          <t>Anthony</t>
        </is>
      </c>
      <c r="C1461" t="inlineStr">
        <is>
          <t>Burns</t>
        </is>
      </c>
      <c r="D1461" t="inlineStr">
        <is>
          <t>+41 (0)78 669 32 92</t>
        </is>
      </c>
      <c r="E1461" t="inlineStr">
        <is>
          <t>anthony.burns@example.com</t>
        </is>
      </c>
      <c r="F1461" t="inlineStr">
        <is>
          <t>1388 Fernandez Ridges, Thomasberg, ND 74897</t>
        </is>
      </c>
    </row>
    <row r="1462">
      <c r="A1462" t="inlineStr">
        <is>
          <t>CUHOV82KCS</t>
        </is>
      </c>
      <c r="B1462" t="inlineStr">
        <is>
          <t>Julie</t>
        </is>
      </c>
      <c r="C1462" t="inlineStr">
        <is>
          <t>Page</t>
        </is>
      </c>
      <c r="D1462" t="inlineStr">
        <is>
          <t>+41 (0)22 170 89 94</t>
        </is>
      </c>
      <c r="E1462" t="inlineStr">
        <is>
          <t>julie.page@example.com</t>
        </is>
      </c>
      <c r="F1462" t="inlineStr">
        <is>
          <t>3846 Harrison Lock, Port Christinaview, ME 98136</t>
        </is>
      </c>
    </row>
    <row r="1463">
      <c r="A1463" t="inlineStr">
        <is>
          <t>CUROAPR1AK</t>
        </is>
      </c>
      <c r="B1463" t="inlineStr">
        <is>
          <t>Adam</t>
        </is>
      </c>
      <c r="C1463" t="inlineStr">
        <is>
          <t>Martinez</t>
        </is>
      </c>
      <c r="D1463" t="inlineStr">
        <is>
          <t>+41 (0)66 930 90 60</t>
        </is>
      </c>
      <c r="E1463" t="inlineStr">
        <is>
          <t>adam.martinez@example.com</t>
        </is>
      </c>
      <c r="F1463" t="inlineStr">
        <is>
          <t>3533 West Pine Apt. 370, West Tyler, AL 85234</t>
        </is>
      </c>
    </row>
    <row r="1464">
      <c r="A1464" t="inlineStr">
        <is>
          <t>CU67MZL215</t>
        </is>
      </c>
      <c r="B1464" t="inlineStr">
        <is>
          <t>James</t>
        </is>
      </c>
      <c r="C1464" t="inlineStr">
        <is>
          <t>Smith</t>
        </is>
      </c>
      <c r="D1464" t="inlineStr">
        <is>
          <t>+41 (0)71 768 57 72</t>
        </is>
      </c>
      <c r="E1464" t="inlineStr">
        <is>
          <t>james.smith@example.com</t>
        </is>
      </c>
      <c r="F1464" t="inlineStr">
        <is>
          <t>7769 Ayers Views Suite 513, Markland, KS 92620</t>
        </is>
      </c>
    </row>
    <row r="1465">
      <c r="A1465" t="inlineStr">
        <is>
          <t>CU9GMJMJA4</t>
        </is>
      </c>
      <c r="B1465" t="inlineStr">
        <is>
          <t>Carol</t>
        </is>
      </c>
      <c r="C1465" t="inlineStr">
        <is>
          <t>Gomez</t>
        </is>
      </c>
      <c r="D1465" t="inlineStr">
        <is>
          <t>+41 (0)55 440 69 12</t>
        </is>
      </c>
      <c r="E1465" t="inlineStr">
        <is>
          <t>carol.gomez@example.com</t>
        </is>
      </c>
      <c r="F1465" t="inlineStr">
        <is>
          <t>7300 Bradshaw Squares Apt. 052, North Robert, MN 61202</t>
        </is>
      </c>
    </row>
    <row r="1466">
      <c r="A1466" t="inlineStr">
        <is>
          <t>CU7146XHWE</t>
        </is>
      </c>
      <c r="B1466" t="inlineStr">
        <is>
          <t>Charles</t>
        </is>
      </c>
      <c r="C1466" t="inlineStr">
        <is>
          <t>Powell</t>
        </is>
      </c>
      <c r="D1466" t="inlineStr">
        <is>
          <t>+41 (0)78 414 54 25</t>
        </is>
      </c>
      <c r="E1466" t="inlineStr">
        <is>
          <t>charles.powell@example.com</t>
        </is>
      </c>
      <c r="F1466" t="inlineStr">
        <is>
          <t>114 Jordan Circles Apt. 829, Williamstad, TX 61612</t>
        </is>
      </c>
    </row>
    <row r="1467">
      <c r="A1467" t="inlineStr">
        <is>
          <t>CUQL290KQI</t>
        </is>
      </c>
      <c r="B1467" t="inlineStr">
        <is>
          <t>Kristin</t>
        </is>
      </c>
      <c r="C1467" t="inlineStr">
        <is>
          <t>Harris</t>
        </is>
      </c>
      <c r="D1467" t="inlineStr">
        <is>
          <t>+41 (0)34 356 85 16</t>
        </is>
      </c>
      <c r="E1467" t="inlineStr">
        <is>
          <t>kristin.harris@example.com</t>
        </is>
      </c>
      <c r="F1467" t="inlineStr">
        <is>
          <t>4500 Christian Plains, Colemanmouth, ID 54156</t>
        </is>
      </c>
    </row>
    <row r="1468">
      <c r="A1468" t="inlineStr">
        <is>
          <t>CUC2D575ZG</t>
        </is>
      </c>
      <c r="B1468" t="inlineStr">
        <is>
          <t>Brenda</t>
        </is>
      </c>
      <c r="C1468" t="inlineStr">
        <is>
          <t>Moran</t>
        </is>
      </c>
      <c r="D1468" t="inlineStr">
        <is>
          <t>+41 (0)74 417 42 52</t>
        </is>
      </c>
      <c r="E1468" t="inlineStr">
        <is>
          <t>brenda.moran@example.com</t>
        </is>
      </c>
      <c r="F1468" t="inlineStr">
        <is>
          <t>0403 Gray Dale Apt. 410, Dennisland, WY 87781</t>
        </is>
      </c>
    </row>
    <row r="1469">
      <c r="A1469" t="inlineStr">
        <is>
          <t>CU0X8J868X</t>
        </is>
      </c>
      <c r="B1469" t="inlineStr">
        <is>
          <t>Lucas</t>
        </is>
      </c>
      <c r="C1469" t="inlineStr">
        <is>
          <t>Thomas</t>
        </is>
      </c>
      <c r="D1469" t="inlineStr">
        <is>
          <t>+41 (0)72 993 57 96</t>
        </is>
      </c>
      <c r="E1469" t="inlineStr">
        <is>
          <t>lucas.thomas@example.com</t>
        </is>
      </c>
      <c r="F1469" t="inlineStr">
        <is>
          <t>8845 Gray Drive, Murrayfort, CT 79453</t>
        </is>
      </c>
    </row>
    <row r="1470">
      <c r="A1470" t="inlineStr">
        <is>
          <t>CU1BPGLE5O</t>
        </is>
      </c>
      <c r="B1470" t="inlineStr">
        <is>
          <t>Raymond</t>
        </is>
      </c>
      <c r="C1470" t="inlineStr">
        <is>
          <t>Brewer</t>
        </is>
      </c>
      <c r="D1470" t="inlineStr">
        <is>
          <t>+41 (0)26 775 28 34</t>
        </is>
      </c>
      <c r="E1470" t="inlineStr">
        <is>
          <t>raymond.brewer@example.com</t>
        </is>
      </c>
      <c r="F1470" t="inlineStr">
        <is>
          <t>810 Weaver Forest Suite 713, West Patrick, NY 37166</t>
        </is>
      </c>
    </row>
    <row r="1471">
      <c r="A1471" t="inlineStr">
        <is>
          <t>CU568HAJAK</t>
        </is>
      </c>
      <c r="B1471" t="inlineStr">
        <is>
          <t>Arthur</t>
        </is>
      </c>
      <c r="C1471" t="inlineStr">
        <is>
          <t>Mccarthy</t>
        </is>
      </c>
      <c r="D1471" t="inlineStr">
        <is>
          <t>+41 (0)40 233 36 59</t>
        </is>
      </c>
      <c r="E1471" t="inlineStr">
        <is>
          <t>arthur.mccarthy@example.com</t>
        </is>
      </c>
      <c r="F1471" t="inlineStr">
        <is>
          <t>26123 Gross Forest, Starkville, PA 59753</t>
        </is>
      </c>
    </row>
    <row r="1472">
      <c r="A1472" t="inlineStr">
        <is>
          <t>CUBRWV72MS</t>
        </is>
      </c>
      <c r="B1472" t="inlineStr">
        <is>
          <t>Jimmy</t>
        </is>
      </c>
      <c r="C1472" t="inlineStr">
        <is>
          <t>Payne</t>
        </is>
      </c>
      <c r="D1472" t="inlineStr">
        <is>
          <t>+41 (0)71 769 75 53</t>
        </is>
      </c>
      <c r="E1472" t="inlineStr">
        <is>
          <t>jimmy.payne@example.com</t>
        </is>
      </c>
      <c r="F1472" t="inlineStr">
        <is>
          <t>8562 Charles Trail, Lake Heather, ND 61689</t>
        </is>
      </c>
    </row>
    <row r="1473">
      <c r="A1473" t="inlineStr">
        <is>
          <t>CU55ALQFRM</t>
        </is>
      </c>
      <c r="B1473" t="inlineStr">
        <is>
          <t>Russell</t>
        </is>
      </c>
      <c r="C1473" t="inlineStr">
        <is>
          <t>Daugherty</t>
        </is>
      </c>
      <c r="D1473" t="inlineStr">
        <is>
          <t>+41 (0)24 870 76 45</t>
        </is>
      </c>
      <c r="E1473" t="inlineStr">
        <is>
          <t>russell.daugherty@example.com</t>
        </is>
      </c>
      <c r="F1473" t="inlineStr">
        <is>
          <t>910 Mclaughlin Bypass Apt. 932, New Trevorborough, SD 59823</t>
        </is>
      </c>
    </row>
    <row r="1474">
      <c r="A1474" t="inlineStr">
        <is>
          <t>CUJHZBX6SP</t>
        </is>
      </c>
      <c r="B1474" t="inlineStr">
        <is>
          <t>Keith</t>
        </is>
      </c>
      <c r="C1474" t="inlineStr">
        <is>
          <t>Huffman</t>
        </is>
      </c>
      <c r="D1474" t="inlineStr">
        <is>
          <t>+41 (0)71 273 80 59</t>
        </is>
      </c>
      <c r="E1474" t="inlineStr">
        <is>
          <t>keith.huffman@example.com</t>
        </is>
      </c>
      <c r="F1474" t="inlineStr">
        <is>
          <t>8331 Thomas Station Apt. 877, Colleenchester, MT 34448</t>
        </is>
      </c>
    </row>
    <row r="1475">
      <c r="A1475" t="inlineStr">
        <is>
          <t>CUNNI9EOWU</t>
        </is>
      </c>
      <c r="B1475" t="inlineStr">
        <is>
          <t>Karen</t>
        </is>
      </c>
      <c r="C1475" t="inlineStr">
        <is>
          <t>Schroeder</t>
        </is>
      </c>
      <c r="D1475" t="inlineStr">
        <is>
          <t>+41 (0)37 792 70 95</t>
        </is>
      </c>
      <c r="E1475" t="inlineStr">
        <is>
          <t>karen.schroeder@example.com</t>
        </is>
      </c>
      <c r="F1475" t="inlineStr">
        <is>
          <t>12800 Kent Shoal Suite 780, Timothyport, AZ 02076</t>
        </is>
      </c>
    </row>
    <row r="1476">
      <c r="A1476" t="inlineStr">
        <is>
          <t>CU3BB5DQV2</t>
        </is>
      </c>
      <c r="B1476" t="inlineStr">
        <is>
          <t>Stefanie</t>
        </is>
      </c>
      <c r="C1476" t="inlineStr">
        <is>
          <t>Boyd</t>
        </is>
      </c>
      <c r="D1476" t="inlineStr">
        <is>
          <t>+41 (0)28 114 42 80</t>
        </is>
      </c>
      <c r="E1476" t="inlineStr">
        <is>
          <t>stefanie.boyd@example.com</t>
        </is>
      </c>
      <c r="F1476" t="inlineStr">
        <is>
          <t>Unit 7515 Box 6354, DPO AP 73908</t>
        </is>
      </c>
    </row>
    <row r="1477">
      <c r="A1477" t="inlineStr">
        <is>
          <t>CU1RTAYJ68</t>
        </is>
      </c>
      <c r="B1477" t="inlineStr">
        <is>
          <t>Frank</t>
        </is>
      </c>
      <c r="C1477" t="inlineStr">
        <is>
          <t>Buchanan</t>
        </is>
      </c>
      <c r="D1477" t="inlineStr">
        <is>
          <t>+41 (0)40 532 63 62</t>
        </is>
      </c>
      <c r="E1477" t="inlineStr">
        <is>
          <t>frank.buchanan@example.com</t>
        </is>
      </c>
      <c r="F1477" t="inlineStr">
        <is>
          <t>45811 Christopher Skyway, Gilbertfurt, ND 63362</t>
        </is>
      </c>
    </row>
    <row r="1478">
      <c r="A1478" t="inlineStr">
        <is>
          <t>CU48PWO41P</t>
        </is>
      </c>
      <c r="B1478" t="inlineStr">
        <is>
          <t>Martin</t>
        </is>
      </c>
      <c r="C1478" t="inlineStr">
        <is>
          <t>Morgan</t>
        </is>
      </c>
      <c r="D1478" t="inlineStr">
        <is>
          <t>+41 (0)71 563 11 98</t>
        </is>
      </c>
      <c r="E1478" t="inlineStr">
        <is>
          <t>martin.morgan@example.com</t>
        </is>
      </c>
      <c r="F1478" t="inlineStr">
        <is>
          <t>61185 Yates Loop Apt. 944, Thomashaven, ME 22433</t>
        </is>
      </c>
    </row>
    <row r="1479">
      <c r="A1479" t="inlineStr">
        <is>
          <t>CUNWYKTFWQ</t>
        </is>
      </c>
      <c r="B1479" t="inlineStr">
        <is>
          <t>Kathryn</t>
        </is>
      </c>
      <c r="C1479" t="inlineStr">
        <is>
          <t>Nichols</t>
        </is>
      </c>
      <c r="D1479" t="inlineStr">
        <is>
          <t>+41 (0)55 651 58 58</t>
        </is>
      </c>
      <c r="E1479" t="inlineStr">
        <is>
          <t>kathryn.nichols@example.com</t>
        </is>
      </c>
      <c r="F1479" t="inlineStr">
        <is>
          <t>687 Gonzalez Shoals Apt. 542, New Michael, TX 71172</t>
        </is>
      </c>
    </row>
    <row r="1480">
      <c r="A1480" t="inlineStr">
        <is>
          <t>CUNALEZTGY</t>
        </is>
      </c>
      <c r="B1480" t="inlineStr">
        <is>
          <t>Isaac</t>
        </is>
      </c>
      <c r="C1480" t="inlineStr">
        <is>
          <t>Murphy</t>
        </is>
      </c>
      <c r="D1480" t="inlineStr">
        <is>
          <t>+41 (0)46 832 47 31</t>
        </is>
      </c>
      <c r="E1480" t="inlineStr">
        <is>
          <t>isaac.murphy@example.com</t>
        </is>
      </c>
      <c r="F1480" t="inlineStr">
        <is>
          <t>64966 Amber Ways, East Kimberly, KY 82003</t>
        </is>
      </c>
    </row>
    <row r="1481">
      <c r="A1481" t="inlineStr">
        <is>
          <t>CUUGPJ1808</t>
        </is>
      </c>
      <c r="B1481" t="inlineStr">
        <is>
          <t>Phyllis</t>
        </is>
      </c>
      <c r="C1481" t="inlineStr">
        <is>
          <t>Thompson</t>
        </is>
      </c>
      <c r="D1481" t="inlineStr">
        <is>
          <t>+41 (0)36 253 55 83</t>
        </is>
      </c>
      <c r="E1481" t="inlineStr">
        <is>
          <t>phyllis.thompson@example.com</t>
        </is>
      </c>
      <c r="F1481" t="inlineStr">
        <is>
          <t>PSC 1113, Box 1603, APO AE 03961</t>
        </is>
      </c>
    </row>
    <row r="1482">
      <c r="A1482" t="inlineStr">
        <is>
          <t>CUAHTEWH7E</t>
        </is>
      </c>
      <c r="B1482" t="inlineStr">
        <is>
          <t>Peter</t>
        </is>
      </c>
      <c r="C1482" t="inlineStr">
        <is>
          <t>Krause</t>
        </is>
      </c>
      <c r="D1482" t="inlineStr">
        <is>
          <t>+41 (0)56 793 26 44</t>
        </is>
      </c>
      <c r="E1482" t="inlineStr">
        <is>
          <t>peter.krause@example.com</t>
        </is>
      </c>
      <c r="F1482" t="inlineStr">
        <is>
          <t>01838 Alejandra Land, New Elizabethtown, ID 75172</t>
        </is>
      </c>
    </row>
    <row r="1483">
      <c r="A1483" t="inlineStr">
        <is>
          <t>CUVCNCGX70</t>
        </is>
      </c>
      <c r="B1483" t="inlineStr">
        <is>
          <t>Vanessa</t>
        </is>
      </c>
      <c r="C1483" t="inlineStr">
        <is>
          <t>Huerta</t>
        </is>
      </c>
      <c r="D1483" t="inlineStr">
        <is>
          <t>+41 (0)61 178 97 49</t>
        </is>
      </c>
      <c r="E1483" t="inlineStr">
        <is>
          <t>vanessa.huerta@example.com</t>
        </is>
      </c>
      <c r="F1483" t="inlineStr">
        <is>
          <t>22727 Amanda Wall Apt. 233, Matthewburgh, NM 78672</t>
        </is>
      </c>
    </row>
    <row r="1484">
      <c r="A1484" t="inlineStr">
        <is>
          <t>CU16VCXWHZ</t>
        </is>
      </c>
      <c r="B1484" t="inlineStr">
        <is>
          <t>Jenna</t>
        </is>
      </c>
      <c r="C1484" t="inlineStr">
        <is>
          <t>Lopez</t>
        </is>
      </c>
      <c r="D1484" t="inlineStr">
        <is>
          <t>+41 (0)55 978 82 89</t>
        </is>
      </c>
      <c r="E1484" t="inlineStr">
        <is>
          <t>jenna.lopez@example.com</t>
        </is>
      </c>
      <c r="F1484" t="inlineStr">
        <is>
          <t>8363 Jennings Port Apt. 257, West Andrebury, WV 95028</t>
        </is>
      </c>
    </row>
    <row r="1485">
      <c r="A1485" t="inlineStr">
        <is>
          <t>CUT8BTLF1U</t>
        </is>
      </c>
      <c r="B1485" t="inlineStr">
        <is>
          <t>John</t>
        </is>
      </c>
      <c r="C1485" t="inlineStr">
        <is>
          <t>Graham</t>
        </is>
      </c>
      <c r="D1485" t="inlineStr">
        <is>
          <t>+41 (0)57 744 77 73</t>
        </is>
      </c>
      <c r="E1485" t="inlineStr">
        <is>
          <t>john.graham@example.com</t>
        </is>
      </c>
      <c r="F1485" t="inlineStr">
        <is>
          <t>6613 Compton Hills, Beckermouth, AR 80539</t>
        </is>
      </c>
    </row>
    <row r="1486">
      <c r="A1486" t="inlineStr">
        <is>
          <t>CUXMN4X6XC</t>
        </is>
      </c>
      <c r="B1486" t="inlineStr">
        <is>
          <t>Laura</t>
        </is>
      </c>
      <c r="C1486" t="inlineStr">
        <is>
          <t>Bean</t>
        </is>
      </c>
      <c r="D1486" t="inlineStr">
        <is>
          <t>+41 (0)32 756 92 53</t>
        </is>
      </c>
      <c r="E1486" t="inlineStr">
        <is>
          <t>laura.bean@example.com</t>
        </is>
      </c>
      <c r="F1486" t="inlineStr">
        <is>
          <t>5032 Veronica Glen Suite 524, Port Lisa, CA 60155</t>
        </is>
      </c>
    </row>
    <row r="1487">
      <c r="A1487" t="inlineStr">
        <is>
          <t>CU9K77JTJB</t>
        </is>
      </c>
      <c r="B1487" t="inlineStr">
        <is>
          <t>Carla</t>
        </is>
      </c>
      <c r="C1487" t="inlineStr">
        <is>
          <t>Smith</t>
        </is>
      </c>
      <c r="D1487" t="inlineStr">
        <is>
          <t>+41 (0)23 117 33 89</t>
        </is>
      </c>
      <c r="E1487" t="inlineStr">
        <is>
          <t>carla.smith@example.com</t>
        </is>
      </c>
      <c r="F1487" t="inlineStr">
        <is>
          <t>893 Steven View, North Christineshire, HI 71694</t>
        </is>
      </c>
    </row>
    <row r="1488">
      <c r="A1488" t="inlineStr">
        <is>
          <t>CU21ZTERNY</t>
        </is>
      </c>
      <c r="B1488" t="inlineStr">
        <is>
          <t>Jeffrey</t>
        </is>
      </c>
      <c r="C1488" t="inlineStr">
        <is>
          <t>Bullock</t>
        </is>
      </c>
      <c r="D1488" t="inlineStr">
        <is>
          <t>+41 (0)45 830 40 28</t>
        </is>
      </c>
      <c r="E1488" t="inlineStr">
        <is>
          <t>jeffrey.bullock@example.com</t>
        </is>
      </c>
      <c r="F1488" t="inlineStr">
        <is>
          <t>81556 Henry Expressway, Christopherborough, MI 87659</t>
        </is>
      </c>
    </row>
    <row r="1489">
      <c r="A1489" t="inlineStr">
        <is>
          <t>CUR3DIJ1AL</t>
        </is>
      </c>
      <c r="B1489" t="inlineStr">
        <is>
          <t>Molly</t>
        </is>
      </c>
      <c r="C1489" t="inlineStr">
        <is>
          <t>Ward</t>
        </is>
      </c>
      <c r="D1489" t="inlineStr">
        <is>
          <t>+41 (0)61 106 53 73</t>
        </is>
      </c>
      <c r="E1489" t="inlineStr">
        <is>
          <t>molly.ward@example.com</t>
        </is>
      </c>
      <c r="F1489" t="inlineStr">
        <is>
          <t>92259 Jacobs Crossroad, Caitlinmouth, MS 14255</t>
        </is>
      </c>
    </row>
    <row r="1490">
      <c r="A1490" t="inlineStr">
        <is>
          <t>CUJRTZXSUI</t>
        </is>
      </c>
      <c r="B1490" t="inlineStr">
        <is>
          <t>Corey</t>
        </is>
      </c>
      <c r="C1490" t="inlineStr">
        <is>
          <t>White</t>
        </is>
      </c>
      <c r="D1490" t="inlineStr">
        <is>
          <t>+41 (0)27 442 48 44</t>
        </is>
      </c>
      <c r="E1490" t="inlineStr">
        <is>
          <t>corey.white@example.com</t>
        </is>
      </c>
      <c r="F1490" t="inlineStr">
        <is>
          <t>8606 Simon Plaza, Lake Jameschester, PA 33929</t>
        </is>
      </c>
    </row>
    <row r="1491">
      <c r="A1491" t="inlineStr">
        <is>
          <t>CU4S8FSNUU</t>
        </is>
      </c>
      <c r="B1491" t="inlineStr">
        <is>
          <t>Heather</t>
        </is>
      </c>
      <c r="C1491" t="inlineStr">
        <is>
          <t>Dunn</t>
        </is>
      </c>
      <c r="D1491" t="inlineStr">
        <is>
          <t>+41 (0)73 897 86 99</t>
        </is>
      </c>
      <c r="E1491" t="inlineStr">
        <is>
          <t>heather.dunn@example.com</t>
        </is>
      </c>
      <c r="F1491" t="inlineStr">
        <is>
          <t>3091 Sims Greens, East Kevintown, FL 73863</t>
        </is>
      </c>
    </row>
    <row r="1492">
      <c r="A1492" t="inlineStr">
        <is>
          <t>CUXFJQC9EZ</t>
        </is>
      </c>
      <c r="B1492" t="inlineStr">
        <is>
          <t>Theresa</t>
        </is>
      </c>
      <c r="C1492" t="inlineStr">
        <is>
          <t>Kirby</t>
        </is>
      </c>
      <c r="D1492" t="inlineStr">
        <is>
          <t>+41 (0)58 512 86 41</t>
        </is>
      </c>
      <c r="E1492" t="inlineStr">
        <is>
          <t>theresa.kirby@example.com</t>
        </is>
      </c>
      <c r="F1492" t="inlineStr">
        <is>
          <t>32369 Mcdowell Station, Lynchport, VT 47687</t>
        </is>
      </c>
    </row>
    <row r="1493">
      <c r="A1493" t="inlineStr">
        <is>
          <t>CUJV4WQET4</t>
        </is>
      </c>
      <c r="B1493" t="inlineStr">
        <is>
          <t>Michelle</t>
        </is>
      </c>
      <c r="C1493" t="inlineStr">
        <is>
          <t>Moon</t>
        </is>
      </c>
      <c r="D1493" t="inlineStr">
        <is>
          <t>+41 (0)76 975 95 27</t>
        </is>
      </c>
      <c r="E1493" t="inlineStr">
        <is>
          <t>michelle.moon@example.com</t>
        </is>
      </c>
      <c r="F1493" t="inlineStr">
        <is>
          <t>990 Sanchez Lane Apt. 005, West Tiffany, DE 79263</t>
        </is>
      </c>
    </row>
    <row r="1494">
      <c r="A1494" t="inlineStr">
        <is>
          <t>CUPWLN9MXT</t>
        </is>
      </c>
      <c r="B1494" t="inlineStr">
        <is>
          <t>William</t>
        </is>
      </c>
      <c r="C1494" t="inlineStr">
        <is>
          <t>Diaz</t>
        </is>
      </c>
      <c r="D1494" t="inlineStr">
        <is>
          <t>+41 (0)34 742 47 79</t>
        </is>
      </c>
      <c r="E1494" t="inlineStr">
        <is>
          <t>william.diaz@example.com</t>
        </is>
      </c>
      <c r="F1494" t="inlineStr">
        <is>
          <t>140 Hodge Rapid Apt. 376, Lake Melindaton, MS 13368</t>
        </is>
      </c>
    </row>
    <row r="1495">
      <c r="A1495" t="inlineStr">
        <is>
          <t>CUQDUE8QLS</t>
        </is>
      </c>
      <c r="B1495" t="inlineStr">
        <is>
          <t>Henry</t>
        </is>
      </c>
      <c r="C1495" t="inlineStr">
        <is>
          <t>Ward</t>
        </is>
      </c>
      <c r="D1495" t="inlineStr">
        <is>
          <t>+41 (0)43 668 53 92</t>
        </is>
      </c>
      <c r="E1495" t="inlineStr">
        <is>
          <t>henry.ward@example.com</t>
        </is>
      </c>
      <c r="F1495" t="inlineStr">
        <is>
          <t>950 Laura Cape, Kellyside, CT 53658</t>
        </is>
      </c>
    </row>
    <row r="1496">
      <c r="A1496" t="inlineStr">
        <is>
          <t>CUCXDGA1H8</t>
        </is>
      </c>
      <c r="B1496" t="inlineStr">
        <is>
          <t>Sydney</t>
        </is>
      </c>
      <c r="C1496" t="inlineStr">
        <is>
          <t>Smith</t>
        </is>
      </c>
      <c r="D1496" t="inlineStr">
        <is>
          <t>+41 (0)61 965 43 96</t>
        </is>
      </c>
      <c r="E1496" t="inlineStr">
        <is>
          <t>sydney.smith@example.com</t>
        </is>
      </c>
      <c r="F1496" t="inlineStr">
        <is>
          <t>55112 Robert Terrace, Hollowayborough, OH 64302</t>
        </is>
      </c>
    </row>
    <row r="1497">
      <c r="A1497" t="inlineStr">
        <is>
          <t>CUTY955T52</t>
        </is>
      </c>
      <c r="B1497" t="inlineStr">
        <is>
          <t>Christopher</t>
        </is>
      </c>
      <c r="C1497" t="inlineStr">
        <is>
          <t>Garza</t>
        </is>
      </c>
      <c r="D1497" t="inlineStr">
        <is>
          <t>+41 (0)54 669 47 56</t>
        </is>
      </c>
      <c r="E1497" t="inlineStr">
        <is>
          <t>christopher.garza@example.com</t>
        </is>
      </c>
      <c r="F1497" t="inlineStr">
        <is>
          <t>794 Jackie Run, Lake Stevenhaven, FL 55691</t>
        </is>
      </c>
    </row>
    <row r="1498">
      <c r="A1498" t="inlineStr">
        <is>
          <t>CU0OC9758P</t>
        </is>
      </c>
      <c r="B1498" t="inlineStr">
        <is>
          <t>Danielle</t>
        </is>
      </c>
      <c r="C1498" t="inlineStr">
        <is>
          <t>Nelson</t>
        </is>
      </c>
      <c r="D1498" t="inlineStr">
        <is>
          <t>+41 (0)57 505 18 42</t>
        </is>
      </c>
      <c r="E1498" t="inlineStr">
        <is>
          <t>danielle.nelson@example.com</t>
        </is>
      </c>
      <c r="F1498" t="inlineStr">
        <is>
          <t>259 White Coves, Lake William, MS 46349</t>
        </is>
      </c>
    </row>
    <row r="1499">
      <c r="A1499" t="inlineStr">
        <is>
          <t>CUPFESKMXO</t>
        </is>
      </c>
      <c r="B1499" t="inlineStr">
        <is>
          <t>Eric</t>
        </is>
      </c>
      <c r="C1499" t="inlineStr">
        <is>
          <t>Jordan</t>
        </is>
      </c>
      <c r="D1499" t="inlineStr">
        <is>
          <t>+41 (0)55 600 90 80</t>
        </is>
      </c>
      <c r="E1499" t="inlineStr">
        <is>
          <t>eric.jordan@example.com</t>
        </is>
      </c>
      <c r="F1499" t="inlineStr">
        <is>
          <t>8897 Robin Row, Port Kaitlinfurt, LA 11765</t>
        </is>
      </c>
    </row>
    <row r="1500">
      <c r="A1500" t="inlineStr">
        <is>
          <t>CUEQJT5TPW</t>
        </is>
      </c>
      <c r="B1500" t="inlineStr">
        <is>
          <t>Kyle</t>
        </is>
      </c>
      <c r="C1500" t="inlineStr">
        <is>
          <t>Erickson</t>
        </is>
      </c>
      <c r="D1500" t="inlineStr">
        <is>
          <t>+41 (0)54 828 92 27</t>
        </is>
      </c>
      <c r="E1500" t="inlineStr">
        <is>
          <t>kyle.erickson@example.com</t>
        </is>
      </c>
      <c r="F1500" t="inlineStr">
        <is>
          <t>23244 Nicole Mission Suite 471, West Paul, SC 13579</t>
        </is>
      </c>
    </row>
    <row r="1501">
      <c r="A1501" t="inlineStr">
        <is>
          <t>CUA1K73XCQ</t>
        </is>
      </c>
      <c r="B1501" t="inlineStr">
        <is>
          <t>John</t>
        </is>
      </c>
      <c r="C1501" t="inlineStr">
        <is>
          <t>Henry</t>
        </is>
      </c>
      <c r="D1501" t="inlineStr">
        <is>
          <t>+41 (0)67 228 75 65</t>
        </is>
      </c>
      <c r="E1501" t="inlineStr">
        <is>
          <t>john.henry@example.com</t>
        </is>
      </c>
      <c r="F1501" t="inlineStr">
        <is>
          <t>68497 Brittany Fords, Martinbury, MT 22502</t>
        </is>
      </c>
    </row>
    <row r="1502">
      <c r="A1502" t="inlineStr">
        <is>
          <t>CUWDNQ1MYJ</t>
        </is>
      </c>
      <c r="B1502" t="inlineStr">
        <is>
          <t>Mark</t>
        </is>
      </c>
      <c r="C1502" t="inlineStr">
        <is>
          <t>Hudson</t>
        </is>
      </c>
      <c r="D1502" t="inlineStr">
        <is>
          <t>+41 (0)31 842 19 87</t>
        </is>
      </c>
      <c r="E1502" t="inlineStr">
        <is>
          <t>mark.hudson@example.com</t>
        </is>
      </c>
      <c r="F1502" t="inlineStr">
        <is>
          <t>82551 Joel Park Apt. 661, Chapmanfort, CA 43840</t>
        </is>
      </c>
    </row>
    <row r="1503">
      <c r="A1503" t="inlineStr">
        <is>
          <t>CUSYCY5LPJ</t>
        </is>
      </c>
      <c r="B1503" t="inlineStr">
        <is>
          <t>Kevin</t>
        </is>
      </c>
      <c r="C1503" t="inlineStr">
        <is>
          <t>Smith</t>
        </is>
      </c>
      <c r="D1503" t="inlineStr">
        <is>
          <t>+41 (0)54 126 52 54</t>
        </is>
      </c>
      <c r="E1503" t="inlineStr">
        <is>
          <t>kevin.smith@example.com</t>
        </is>
      </c>
      <c r="F1503" t="inlineStr">
        <is>
          <t>PSC 3783, Box 9284, APO AE 31428</t>
        </is>
      </c>
    </row>
    <row r="1504">
      <c r="A1504" t="inlineStr">
        <is>
          <t>CUL80VDCLY</t>
        </is>
      </c>
      <c r="B1504" t="inlineStr">
        <is>
          <t>David</t>
        </is>
      </c>
      <c r="C1504" t="inlineStr">
        <is>
          <t>Drake</t>
        </is>
      </c>
      <c r="D1504" t="inlineStr">
        <is>
          <t>+41 (0)64 879 10 23</t>
        </is>
      </c>
      <c r="E1504" t="inlineStr">
        <is>
          <t>david.drake@example.com</t>
        </is>
      </c>
      <c r="F1504" t="inlineStr">
        <is>
          <t>6358 John Point Apt. 300, Wagnermouth, NY 52074</t>
        </is>
      </c>
    </row>
    <row r="1505">
      <c r="A1505" t="inlineStr">
        <is>
          <t>CUCMC86S8Q</t>
        </is>
      </c>
      <c r="B1505" t="inlineStr">
        <is>
          <t>Janice</t>
        </is>
      </c>
      <c r="C1505" t="inlineStr">
        <is>
          <t>Frank</t>
        </is>
      </c>
      <c r="D1505" t="inlineStr">
        <is>
          <t>+41 (0)68 261 76 95</t>
        </is>
      </c>
      <c r="E1505" t="inlineStr">
        <is>
          <t>janice.frank@example.com</t>
        </is>
      </c>
      <c r="F1505" t="inlineStr">
        <is>
          <t>85842 Yates Circle Apt. 985, Port Stacey, IN 68196</t>
        </is>
      </c>
    </row>
    <row r="1506">
      <c r="A1506" t="inlineStr">
        <is>
          <t>CUOEWKQ4GA</t>
        </is>
      </c>
      <c r="B1506" t="inlineStr">
        <is>
          <t>Brandon</t>
        </is>
      </c>
      <c r="C1506" t="inlineStr">
        <is>
          <t>Moore</t>
        </is>
      </c>
      <c r="D1506" t="inlineStr">
        <is>
          <t>+41 (0)38 966 13 90</t>
        </is>
      </c>
      <c r="E1506" t="inlineStr">
        <is>
          <t>brandon.moore@example.com</t>
        </is>
      </c>
      <c r="F1506" t="inlineStr">
        <is>
          <t>708 Acosta Extensions Apt. 775, Vargasbury, MI 25475</t>
        </is>
      </c>
    </row>
    <row r="1507">
      <c r="A1507" t="inlineStr">
        <is>
          <t>CUG9XJIULB</t>
        </is>
      </c>
      <c r="B1507" t="inlineStr">
        <is>
          <t>Katherine</t>
        </is>
      </c>
      <c r="C1507" t="inlineStr">
        <is>
          <t>Schwartz</t>
        </is>
      </c>
      <c r="D1507" t="inlineStr">
        <is>
          <t>+41 (0)29 654 73 46</t>
        </is>
      </c>
      <c r="E1507" t="inlineStr">
        <is>
          <t>katherine.schwartz@example.com</t>
        </is>
      </c>
      <c r="F1507" t="inlineStr">
        <is>
          <t>599 Robert Drives, South Mary, MA 10226</t>
        </is>
      </c>
    </row>
    <row r="1508">
      <c r="A1508" t="inlineStr">
        <is>
          <t>CU2NTWS8T0</t>
        </is>
      </c>
      <c r="B1508" t="inlineStr">
        <is>
          <t>Edward</t>
        </is>
      </c>
      <c r="C1508" t="inlineStr">
        <is>
          <t>Wilson</t>
        </is>
      </c>
      <c r="D1508" t="inlineStr">
        <is>
          <t>+41 (0)64 966 21 34</t>
        </is>
      </c>
      <c r="E1508" t="inlineStr">
        <is>
          <t>edward.wilson@example.com</t>
        </is>
      </c>
      <c r="F1508" t="inlineStr">
        <is>
          <t>28253 Barbara Ferry, North Kristenchester, NY 49352</t>
        </is>
      </c>
    </row>
    <row r="1509">
      <c r="A1509" t="inlineStr">
        <is>
          <t>CUHERJ3YI7</t>
        </is>
      </c>
      <c r="B1509" t="inlineStr">
        <is>
          <t>Cynthia</t>
        </is>
      </c>
      <c r="C1509" t="inlineStr">
        <is>
          <t>Hoover</t>
        </is>
      </c>
      <c r="D1509" t="inlineStr">
        <is>
          <t>+41 (0)57 341 88 62</t>
        </is>
      </c>
      <c r="E1509" t="inlineStr">
        <is>
          <t>cynthia.hoover@example.com</t>
        </is>
      </c>
      <c r="F1509" t="inlineStr">
        <is>
          <t>1312 Jason Brook Apt. 296, Port Elizabeth, MA 02763</t>
        </is>
      </c>
    </row>
    <row r="1510">
      <c r="A1510" t="inlineStr">
        <is>
          <t>CULUEY6N18</t>
        </is>
      </c>
      <c r="B1510" t="inlineStr">
        <is>
          <t>Cheyenne</t>
        </is>
      </c>
      <c r="C1510" t="inlineStr">
        <is>
          <t>Martinez</t>
        </is>
      </c>
      <c r="D1510" t="inlineStr">
        <is>
          <t>+41 (0)68 867 36 76</t>
        </is>
      </c>
      <c r="E1510" t="inlineStr">
        <is>
          <t>cheyenne.martinez@example.com</t>
        </is>
      </c>
      <c r="F1510" t="inlineStr">
        <is>
          <t>15301 Emily Union Apt. 580, Michaelland, MS 46364</t>
        </is>
      </c>
    </row>
    <row r="1511">
      <c r="A1511" t="inlineStr">
        <is>
          <t>CU23IBPO2O</t>
        </is>
      </c>
      <c r="B1511" t="inlineStr">
        <is>
          <t>Danielle</t>
        </is>
      </c>
      <c r="C1511" t="inlineStr">
        <is>
          <t>Burgess</t>
        </is>
      </c>
      <c r="D1511" t="inlineStr">
        <is>
          <t>+41 (0)46 553 13 30</t>
        </is>
      </c>
      <c r="E1511" t="inlineStr">
        <is>
          <t>danielle.burgess@example.com</t>
        </is>
      </c>
      <c r="F1511" t="inlineStr">
        <is>
          <t>350 Diana Overpass, Fernandomouth, AL 08294</t>
        </is>
      </c>
    </row>
    <row r="1512">
      <c r="A1512" t="inlineStr">
        <is>
          <t>CUSR1X0I0M</t>
        </is>
      </c>
      <c r="B1512" t="inlineStr">
        <is>
          <t>Emily</t>
        </is>
      </c>
      <c r="C1512" t="inlineStr">
        <is>
          <t>Stone</t>
        </is>
      </c>
      <c r="D1512" t="inlineStr">
        <is>
          <t>+41 (0)22 694 28 99</t>
        </is>
      </c>
      <c r="E1512" t="inlineStr">
        <is>
          <t>emily.stone@example.com</t>
        </is>
      </c>
      <c r="F1512" t="inlineStr">
        <is>
          <t>Unit 4922 Box 2508, DPO AA 28488</t>
        </is>
      </c>
    </row>
    <row r="1513">
      <c r="A1513" t="inlineStr">
        <is>
          <t>CUZ3861CXY</t>
        </is>
      </c>
      <c r="B1513" t="inlineStr">
        <is>
          <t>Patrick</t>
        </is>
      </c>
      <c r="C1513" t="inlineStr">
        <is>
          <t>Smith</t>
        </is>
      </c>
      <c r="D1513" t="inlineStr">
        <is>
          <t>+41 (0)65 139 37 38</t>
        </is>
      </c>
      <c r="E1513" t="inlineStr">
        <is>
          <t>patrick.smith@example.com</t>
        </is>
      </c>
      <c r="F1513" t="inlineStr">
        <is>
          <t>8018 Monica Light, North Jacobstad, DC 65863</t>
        </is>
      </c>
    </row>
    <row r="1514">
      <c r="A1514" t="inlineStr">
        <is>
          <t>CU64PRY4ER</t>
        </is>
      </c>
      <c r="B1514" t="inlineStr">
        <is>
          <t>Andrea</t>
        </is>
      </c>
      <c r="C1514" t="inlineStr">
        <is>
          <t>Morgan</t>
        </is>
      </c>
      <c r="D1514" t="inlineStr">
        <is>
          <t>+41 (0)79 133 67 36</t>
        </is>
      </c>
      <c r="E1514" t="inlineStr">
        <is>
          <t>andrea.morgan@example.com</t>
        </is>
      </c>
      <c r="F1514" t="inlineStr">
        <is>
          <t>685 Riley Union Apt. 368, New Jillian, MT 98008</t>
        </is>
      </c>
    </row>
    <row r="1515">
      <c r="A1515" t="inlineStr">
        <is>
          <t>CUJMB94SFW</t>
        </is>
      </c>
      <c r="B1515" t="inlineStr">
        <is>
          <t>Kevin</t>
        </is>
      </c>
      <c r="C1515" t="inlineStr">
        <is>
          <t>Hughes</t>
        </is>
      </c>
      <c r="D1515" t="inlineStr">
        <is>
          <t>+41 (0)50 111 26 34</t>
        </is>
      </c>
      <c r="E1515" t="inlineStr">
        <is>
          <t>kevin.hughes@example.com</t>
        </is>
      </c>
      <c r="F1515" t="inlineStr">
        <is>
          <t>0285 Dennis Junctions, New Jonview, CT 74201</t>
        </is>
      </c>
    </row>
    <row r="1516">
      <c r="A1516" t="inlineStr">
        <is>
          <t>CUHRYJ92YV</t>
        </is>
      </c>
      <c r="B1516" t="inlineStr">
        <is>
          <t>Stephanie</t>
        </is>
      </c>
      <c r="C1516" t="inlineStr">
        <is>
          <t>Juarez</t>
        </is>
      </c>
      <c r="D1516" t="inlineStr">
        <is>
          <t>+41 (0)53 862 45 63</t>
        </is>
      </c>
      <c r="E1516" t="inlineStr">
        <is>
          <t>stephanie.juarez@example.com</t>
        </is>
      </c>
      <c r="F1516" t="inlineStr">
        <is>
          <t>9514 Curtis Lane, New Matthewmouth, MI 44386</t>
        </is>
      </c>
    </row>
    <row r="1517">
      <c r="A1517" t="inlineStr">
        <is>
          <t>CULBWQNMGM</t>
        </is>
      </c>
      <c r="B1517" t="inlineStr">
        <is>
          <t>Brandy</t>
        </is>
      </c>
      <c r="C1517" t="inlineStr">
        <is>
          <t>Richmond</t>
        </is>
      </c>
      <c r="D1517" t="inlineStr">
        <is>
          <t>+41 (0)49 822 20 73</t>
        </is>
      </c>
      <c r="E1517" t="inlineStr">
        <is>
          <t>brandy.richmond@example.com</t>
        </is>
      </c>
      <c r="F1517" t="inlineStr">
        <is>
          <t>06557 Sean Plain Suite 960, Daltonhaven, SD 98454</t>
        </is>
      </c>
    </row>
    <row r="1518">
      <c r="A1518" t="inlineStr">
        <is>
          <t>CU7EOZ6F1T</t>
        </is>
      </c>
      <c r="B1518" t="inlineStr">
        <is>
          <t>Lauren</t>
        </is>
      </c>
      <c r="C1518" t="inlineStr">
        <is>
          <t>Reid</t>
        </is>
      </c>
      <c r="D1518" t="inlineStr">
        <is>
          <t>+41 (0)55 591 25 74</t>
        </is>
      </c>
      <c r="E1518" t="inlineStr">
        <is>
          <t>lauren.reid@example.com</t>
        </is>
      </c>
      <c r="F1518" t="inlineStr">
        <is>
          <t>88888 Roman Crest Apt. 733, Roseside, OH 20184</t>
        </is>
      </c>
    </row>
    <row r="1519">
      <c r="A1519" t="inlineStr">
        <is>
          <t>CU8J3M4I7G</t>
        </is>
      </c>
      <c r="B1519" t="inlineStr">
        <is>
          <t>Amy</t>
        </is>
      </c>
      <c r="C1519" t="inlineStr">
        <is>
          <t>Wilson</t>
        </is>
      </c>
      <c r="D1519" t="inlineStr">
        <is>
          <t>+41 (0)30 904 81 52</t>
        </is>
      </c>
      <c r="E1519" t="inlineStr">
        <is>
          <t>amy.wilson@example.com</t>
        </is>
      </c>
      <c r="F1519" t="inlineStr">
        <is>
          <t>02067 Williamson Mountains, Josephville, LA 01078</t>
        </is>
      </c>
    </row>
    <row r="1520">
      <c r="A1520" t="inlineStr">
        <is>
          <t>CUGIN6TCMS</t>
        </is>
      </c>
      <c r="B1520" t="inlineStr">
        <is>
          <t>Melinda</t>
        </is>
      </c>
      <c r="C1520" t="inlineStr">
        <is>
          <t>Ortega</t>
        </is>
      </c>
      <c r="D1520" t="inlineStr">
        <is>
          <t>+41 (0)46 399 79 68</t>
        </is>
      </c>
      <c r="E1520" t="inlineStr">
        <is>
          <t>melinda.ortega@example.com</t>
        </is>
      </c>
      <c r="F1520" t="inlineStr">
        <is>
          <t>76625 Baker Squares Apt. 333, South Amanda, MO 85401</t>
        </is>
      </c>
    </row>
    <row r="1521">
      <c r="A1521" t="inlineStr">
        <is>
          <t>CUOX9E79VB</t>
        </is>
      </c>
      <c r="B1521" t="inlineStr">
        <is>
          <t>Keith</t>
        </is>
      </c>
      <c r="C1521" t="inlineStr">
        <is>
          <t>Garcia</t>
        </is>
      </c>
      <c r="D1521" t="inlineStr">
        <is>
          <t>+41 (0)57 318 89 76</t>
        </is>
      </c>
      <c r="E1521" t="inlineStr">
        <is>
          <t>keith.garcia@example.com</t>
        </is>
      </c>
      <c r="F1521" t="inlineStr">
        <is>
          <t>2863 Gardner Village Apt. 140, Mcclurechester, VT 48603</t>
        </is>
      </c>
    </row>
    <row r="1522">
      <c r="A1522" t="inlineStr">
        <is>
          <t>CUE66XYYZG</t>
        </is>
      </c>
      <c r="B1522" t="inlineStr">
        <is>
          <t>Tony</t>
        </is>
      </c>
      <c r="C1522" t="inlineStr">
        <is>
          <t>Watson</t>
        </is>
      </c>
      <c r="D1522" t="inlineStr">
        <is>
          <t>+41 (0)61 718 69 46</t>
        </is>
      </c>
      <c r="E1522" t="inlineStr">
        <is>
          <t>tony.watson@example.com</t>
        </is>
      </c>
      <c r="F1522" t="inlineStr">
        <is>
          <t>896 Madden Circle, South Jason, NE 13861</t>
        </is>
      </c>
    </row>
    <row r="1523">
      <c r="A1523" t="inlineStr">
        <is>
          <t>CUDP2ZTAEZ</t>
        </is>
      </c>
      <c r="B1523" t="inlineStr">
        <is>
          <t>Jennifer</t>
        </is>
      </c>
      <c r="C1523" t="inlineStr">
        <is>
          <t>Richmond</t>
        </is>
      </c>
      <c r="D1523" t="inlineStr">
        <is>
          <t>+41 (0)76 939 23 38</t>
        </is>
      </c>
      <c r="E1523" t="inlineStr">
        <is>
          <t>jennifer.richmond@example.com</t>
        </is>
      </c>
      <c r="F1523" t="inlineStr">
        <is>
          <t>PSC 0553, Box 6559, APO AP 42590</t>
        </is>
      </c>
    </row>
    <row r="1524">
      <c r="A1524" t="inlineStr">
        <is>
          <t>CU6SITVIUB</t>
        </is>
      </c>
      <c r="B1524" t="inlineStr">
        <is>
          <t>Sarah</t>
        </is>
      </c>
      <c r="C1524" t="inlineStr">
        <is>
          <t>Williams</t>
        </is>
      </c>
      <c r="D1524" t="inlineStr">
        <is>
          <t>+41 (0)65 164 65 88</t>
        </is>
      </c>
      <c r="E1524" t="inlineStr">
        <is>
          <t>sarah.williams@example.com</t>
        </is>
      </c>
      <c r="F1524" t="inlineStr">
        <is>
          <t>8810 Hart Squares, Nguyenville, KS 89738</t>
        </is>
      </c>
    </row>
    <row r="1525">
      <c r="A1525" t="inlineStr">
        <is>
          <t>CUS2VJYLPI</t>
        </is>
      </c>
      <c r="B1525" t="inlineStr">
        <is>
          <t>Crystal</t>
        </is>
      </c>
      <c r="C1525" t="inlineStr">
        <is>
          <t>Beck</t>
        </is>
      </c>
      <c r="D1525" t="inlineStr">
        <is>
          <t>+41 (0)36 276 61 42</t>
        </is>
      </c>
      <c r="E1525" t="inlineStr">
        <is>
          <t>crystal.beck@example.com</t>
        </is>
      </c>
      <c r="F1525" t="inlineStr">
        <is>
          <t>5909 Mike Common, New Frances, ID 95213</t>
        </is>
      </c>
    </row>
    <row r="1526">
      <c r="A1526" t="inlineStr">
        <is>
          <t>CUGKSXDFPS</t>
        </is>
      </c>
      <c r="B1526" t="inlineStr">
        <is>
          <t>Kristin</t>
        </is>
      </c>
      <c r="C1526" t="inlineStr">
        <is>
          <t>Duran</t>
        </is>
      </c>
      <c r="D1526" t="inlineStr">
        <is>
          <t>+41 (0)62 603 59 99</t>
        </is>
      </c>
      <c r="E1526" t="inlineStr">
        <is>
          <t>kristin.duran@example.com</t>
        </is>
      </c>
      <c r="F1526" t="inlineStr">
        <is>
          <t>PSC 1173, Box 4456, APO AE 41488</t>
        </is>
      </c>
    </row>
    <row r="1527">
      <c r="A1527" t="inlineStr">
        <is>
          <t>CU0EIXIHWA</t>
        </is>
      </c>
      <c r="B1527" t="inlineStr">
        <is>
          <t>Michael</t>
        </is>
      </c>
      <c r="C1527" t="inlineStr">
        <is>
          <t>Simmons</t>
        </is>
      </c>
      <c r="D1527" t="inlineStr">
        <is>
          <t>+41 (0)77 467 78 98</t>
        </is>
      </c>
      <c r="E1527" t="inlineStr">
        <is>
          <t>michael.simmons@example.com</t>
        </is>
      </c>
      <c r="F1527" t="inlineStr">
        <is>
          <t>9163 Dawn Gardens Suite 221, Jenkinsview, NJ 61200</t>
        </is>
      </c>
    </row>
    <row r="1528">
      <c r="A1528" t="inlineStr">
        <is>
          <t>CUNDOKBZND</t>
        </is>
      </c>
      <c r="B1528" t="inlineStr">
        <is>
          <t>Denise</t>
        </is>
      </c>
      <c r="C1528" t="inlineStr">
        <is>
          <t>Hartman</t>
        </is>
      </c>
      <c r="D1528" t="inlineStr">
        <is>
          <t>+41 (0)56 622 93 42</t>
        </is>
      </c>
      <c r="E1528" t="inlineStr">
        <is>
          <t>denise.hartman@example.com</t>
        </is>
      </c>
      <c r="F1528" t="inlineStr">
        <is>
          <t>84337 Lindsay Row Suite 219, Tiffanybury, NH 91521</t>
        </is>
      </c>
    </row>
    <row r="1529">
      <c r="A1529" t="inlineStr">
        <is>
          <t>CUFLSGQPJ3</t>
        </is>
      </c>
      <c r="B1529" t="inlineStr">
        <is>
          <t>Vanessa</t>
        </is>
      </c>
      <c r="C1529" t="inlineStr">
        <is>
          <t>Adams</t>
        </is>
      </c>
      <c r="D1529" t="inlineStr">
        <is>
          <t>+41 (0)27 509 55 48</t>
        </is>
      </c>
      <c r="E1529" t="inlineStr">
        <is>
          <t>vanessa.adams@example.com</t>
        </is>
      </c>
      <c r="F1529" t="inlineStr">
        <is>
          <t>663 Bryan Rapid Suite 967, North Jessicaton, MN 51991</t>
        </is>
      </c>
    </row>
    <row r="1530">
      <c r="A1530" t="inlineStr">
        <is>
          <t>CUO69IM0V5</t>
        </is>
      </c>
      <c r="B1530" t="inlineStr">
        <is>
          <t>Charles</t>
        </is>
      </c>
      <c r="C1530" t="inlineStr">
        <is>
          <t>Jacobs</t>
        </is>
      </c>
      <c r="D1530" t="inlineStr">
        <is>
          <t>+41 (0)35 784 12 53</t>
        </is>
      </c>
      <c r="E1530" t="inlineStr">
        <is>
          <t>charles.jacobs@example.com</t>
        </is>
      </c>
      <c r="F1530" t="inlineStr">
        <is>
          <t>751 Osborn Union, Ramirezbury, MO 12722</t>
        </is>
      </c>
    </row>
    <row r="1531">
      <c r="A1531" t="inlineStr">
        <is>
          <t>CULALQTGJQ</t>
        </is>
      </c>
      <c r="B1531" t="inlineStr">
        <is>
          <t>Amy</t>
        </is>
      </c>
      <c r="C1531" t="inlineStr">
        <is>
          <t>King</t>
        </is>
      </c>
      <c r="D1531" t="inlineStr">
        <is>
          <t>+41 (0)70 135 84 77</t>
        </is>
      </c>
      <c r="E1531" t="inlineStr">
        <is>
          <t>amy.king@example.com</t>
        </is>
      </c>
      <c r="F1531" t="inlineStr">
        <is>
          <t>3004 Rivera Rest Apt. 191, East Geraldstad, AK 30996</t>
        </is>
      </c>
    </row>
    <row r="1532">
      <c r="A1532" t="inlineStr">
        <is>
          <t>CU6XCM5ZGU</t>
        </is>
      </c>
      <c r="B1532" t="inlineStr">
        <is>
          <t>Melissa</t>
        </is>
      </c>
      <c r="C1532" t="inlineStr">
        <is>
          <t>Ibarra</t>
        </is>
      </c>
      <c r="D1532" t="inlineStr">
        <is>
          <t>+41 (0)26 690 33 17</t>
        </is>
      </c>
      <c r="E1532" t="inlineStr">
        <is>
          <t>melissa.ibarra@example.com</t>
        </is>
      </c>
      <c r="F1532" t="inlineStr">
        <is>
          <t>15555 Huynh Vista, Davidhaven, IL 06336</t>
        </is>
      </c>
    </row>
    <row r="1533">
      <c r="A1533" t="inlineStr">
        <is>
          <t>CU73HZJM4G</t>
        </is>
      </c>
      <c r="B1533" t="inlineStr">
        <is>
          <t>Angela</t>
        </is>
      </c>
      <c r="C1533" t="inlineStr">
        <is>
          <t>Holloway</t>
        </is>
      </c>
      <c r="D1533" t="inlineStr">
        <is>
          <t>+41 (0)55 956 26 67</t>
        </is>
      </c>
      <c r="E1533" t="inlineStr">
        <is>
          <t>angela.holloway@example.com</t>
        </is>
      </c>
      <c r="F1533" t="inlineStr">
        <is>
          <t>6040 Travis Hill Apt. 662, Cartertown, WI 94288</t>
        </is>
      </c>
    </row>
    <row r="1534">
      <c r="A1534" t="inlineStr">
        <is>
          <t>CUTQA6JFD3</t>
        </is>
      </c>
      <c r="B1534" t="inlineStr">
        <is>
          <t>Daniel</t>
        </is>
      </c>
      <c r="C1534" t="inlineStr">
        <is>
          <t>Walker</t>
        </is>
      </c>
      <c r="D1534" t="inlineStr">
        <is>
          <t>+41 (0)28 521 93 18</t>
        </is>
      </c>
      <c r="E1534" t="inlineStr">
        <is>
          <t>daniel.walker@example.com</t>
        </is>
      </c>
      <c r="F1534" t="inlineStr">
        <is>
          <t>2591 Debbie Run Apt. 962, Susanfort, MT 46048</t>
        </is>
      </c>
    </row>
    <row r="1535">
      <c r="A1535" t="inlineStr">
        <is>
          <t>CUAKM3AKYG</t>
        </is>
      </c>
      <c r="B1535" t="inlineStr">
        <is>
          <t>Jessica</t>
        </is>
      </c>
      <c r="C1535" t="inlineStr">
        <is>
          <t>Dudley</t>
        </is>
      </c>
      <c r="D1535" t="inlineStr">
        <is>
          <t>+41 (0)68 406 60 96</t>
        </is>
      </c>
      <c r="E1535" t="inlineStr">
        <is>
          <t>jessica.dudley@example.com</t>
        </is>
      </c>
      <c r="F1535" t="inlineStr">
        <is>
          <t>190 Patricia Trace Apt. 045, Mayermouth, LA 24759</t>
        </is>
      </c>
    </row>
    <row r="1536">
      <c r="A1536" t="inlineStr">
        <is>
          <t>CUPU0XYWXL</t>
        </is>
      </c>
      <c r="B1536" t="inlineStr">
        <is>
          <t>Lisa</t>
        </is>
      </c>
      <c r="C1536" t="inlineStr">
        <is>
          <t>Smith</t>
        </is>
      </c>
      <c r="D1536" t="inlineStr">
        <is>
          <t>+41 (0)21 605 78 13</t>
        </is>
      </c>
      <c r="E1536" t="inlineStr">
        <is>
          <t>lisa.smith@example.com</t>
        </is>
      </c>
      <c r="F1536" t="inlineStr">
        <is>
          <t>148 Deanna Rapids, Joannahaven, PA 10353</t>
        </is>
      </c>
    </row>
    <row r="1537">
      <c r="A1537" t="inlineStr">
        <is>
          <t>CU2KLO733X</t>
        </is>
      </c>
      <c r="B1537" t="inlineStr">
        <is>
          <t>Elizabeth</t>
        </is>
      </c>
      <c r="C1537" t="inlineStr">
        <is>
          <t>Cooper</t>
        </is>
      </c>
      <c r="D1537" t="inlineStr">
        <is>
          <t>+41 (0)67 232 88 81</t>
        </is>
      </c>
      <c r="E1537" t="inlineStr">
        <is>
          <t>elizabeth.cooper@example.com</t>
        </is>
      </c>
      <c r="F1537" t="inlineStr">
        <is>
          <t>947 Solomon Light, Dianeborough, WI 47843</t>
        </is>
      </c>
    </row>
    <row r="1538">
      <c r="A1538" t="inlineStr">
        <is>
          <t>CUSU9DM7VQ</t>
        </is>
      </c>
      <c r="B1538" t="inlineStr">
        <is>
          <t>Danielle</t>
        </is>
      </c>
      <c r="C1538" t="inlineStr">
        <is>
          <t>Baker</t>
        </is>
      </c>
      <c r="D1538" t="inlineStr">
        <is>
          <t>+41 (0)47 513 89 52</t>
        </is>
      </c>
      <c r="E1538" t="inlineStr">
        <is>
          <t>danielle.baker@example.com</t>
        </is>
      </c>
      <c r="F1538" t="inlineStr">
        <is>
          <t>PSC 6879, Box 6913, APO AP 39793</t>
        </is>
      </c>
    </row>
    <row r="1539">
      <c r="A1539" t="inlineStr">
        <is>
          <t>CUJDAM5SD4</t>
        </is>
      </c>
      <c r="B1539" t="inlineStr">
        <is>
          <t>Maria</t>
        </is>
      </c>
      <c r="C1539" t="inlineStr">
        <is>
          <t>Hines</t>
        </is>
      </c>
      <c r="D1539" t="inlineStr">
        <is>
          <t>+41 (0)65 974 70 66</t>
        </is>
      </c>
      <c r="E1539" t="inlineStr">
        <is>
          <t>maria.hines@example.com</t>
        </is>
      </c>
      <c r="F1539" t="inlineStr">
        <is>
          <t>9116 Nicholas Overpass Apt. 170, North Deborahview, DE 14836</t>
        </is>
      </c>
    </row>
    <row r="1540">
      <c r="A1540" t="inlineStr">
        <is>
          <t>CU1ZPUBJV3</t>
        </is>
      </c>
      <c r="B1540" t="inlineStr">
        <is>
          <t>Mark</t>
        </is>
      </c>
      <c r="C1540" t="inlineStr">
        <is>
          <t>Mccullough</t>
        </is>
      </c>
      <c r="D1540" t="inlineStr">
        <is>
          <t>+41 (0)46 370 18 28</t>
        </is>
      </c>
      <c r="E1540" t="inlineStr">
        <is>
          <t>mark.mccullough@example.com</t>
        </is>
      </c>
      <c r="F1540" t="inlineStr">
        <is>
          <t>93626 Megan Lodge Suite 621, West Jamie, WY 19984</t>
        </is>
      </c>
    </row>
    <row r="1541">
      <c r="A1541" t="inlineStr">
        <is>
          <t>CU6B0WZ0ZK</t>
        </is>
      </c>
      <c r="B1541" t="inlineStr">
        <is>
          <t>Austin</t>
        </is>
      </c>
      <c r="C1541" t="inlineStr">
        <is>
          <t>Lee</t>
        </is>
      </c>
      <c r="D1541" t="inlineStr">
        <is>
          <t>+41 (0)30 653 58 67</t>
        </is>
      </c>
      <c r="E1541" t="inlineStr">
        <is>
          <t>austin.lee@example.com</t>
        </is>
      </c>
      <c r="F1541" t="inlineStr">
        <is>
          <t>5078 Perez Lodge, Robleschester, NM 80242</t>
        </is>
      </c>
    </row>
    <row r="1542">
      <c r="A1542" t="inlineStr">
        <is>
          <t>CU6PLTPTBL</t>
        </is>
      </c>
      <c r="B1542" t="inlineStr">
        <is>
          <t>Johnny</t>
        </is>
      </c>
      <c r="C1542" t="inlineStr">
        <is>
          <t>Davis</t>
        </is>
      </c>
      <c r="D1542" t="inlineStr">
        <is>
          <t>+41 (0)69 995 60 22</t>
        </is>
      </c>
      <c r="E1542" t="inlineStr">
        <is>
          <t>johnny.davis@example.com</t>
        </is>
      </c>
      <c r="F1542" t="inlineStr">
        <is>
          <t>9570 Gibson Summit, Janetmouth, NE 21379</t>
        </is>
      </c>
    </row>
    <row r="1543">
      <c r="A1543" t="inlineStr">
        <is>
          <t>CU7BZSK4R2</t>
        </is>
      </c>
      <c r="B1543" t="inlineStr">
        <is>
          <t>Jeffery</t>
        </is>
      </c>
      <c r="C1543" t="inlineStr">
        <is>
          <t>Nelson</t>
        </is>
      </c>
      <c r="D1543" t="inlineStr">
        <is>
          <t>+41 (0)35 936 37 92</t>
        </is>
      </c>
      <c r="E1543" t="inlineStr">
        <is>
          <t>jeffery.nelson@example.com</t>
        </is>
      </c>
      <c r="F1543" t="inlineStr">
        <is>
          <t>99418 Dixon Burgs Apt. 551, Port Jared, WV 36451</t>
        </is>
      </c>
    </row>
    <row r="1544">
      <c r="A1544" t="inlineStr">
        <is>
          <t>CUD3GU8SAR</t>
        </is>
      </c>
      <c r="B1544" t="inlineStr">
        <is>
          <t>Michele</t>
        </is>
      </c>
      <c r="C1544" t="inlineStr">
        <is>
          <t>Scott</t>
        </is>
      </c>
      <c r="D1544" t="inlineStr">
        <is>
          <t>+41 (0)40 980 41 87</t>
        </is>
      </c>
      <c r="E1544" t="inlineStr">
        <is>
          <t>michele.scott@example.com</t>
        </is>
      </c>
      <c r="F1544" t="inlineStr">
        <is>
          <t>4487 Miller Knolls, North Samantha, RI 72207</t>
        </is>
      </c>
    </row>
    <row r="1545">
      <c r="A1545" t="inlineStr">
        <is>
          <t>CUBCVQR5NB</t>
        </is>
      </c>
      <c r="B1545" t="inlineStr">
        <is>
          <t>Sandra</t>
        </is>
      </c>
      <c r="C1545" t="inlineStr">
        <is>
          <t>Murphy</t>
        </is>
      </c>
      <c r="D1545" t="inlineStr">
        <is>
          <t>+41 (0)61 144 61 21</t>
        </is>
      </c>
      <c r="E1545" t="inlineStr">
        <is>
          <t>sandra.murphy@example.com</t>
        </is>
      </c>
      <c r="F1545" t="inlineStr">
        <is>
          <t>USNS Perez, FPO AP 01318</t>
        </is>
      </c>
    </row>
    <row r="1546">
      <c r="A1546" t="inlineStr">
        <is>
          <t>CUI0NDKFVW</t>
        </is>
      </c>
      <c r="B1546" t="inlineStr">
        <is>
          <t>Bryan</t>
        </is>
      </c>
      <c r="C1546" t="inlineStr">
        <is>
          <t>Rivera</t>
        </is>
      </c>
      <c r="D1546" t="inlineStr">
        <is>
          <t>+41 (0)34 304 56 65</t>
        </is>
      </c>
      <c r="E1546" t="inlineStr">
        <is>
          <t>bryan.rivera@example.com</t>
        </is>
      </c>
      <c r="F1546" t="inlineStr">
        <is>
          <t>6144 Cory Corners Apt. 697, South Juanton, DC 22614</t>
        </is>
      </c>
    </row>
    <row r="1547">
      <c r="A1547" t="inlineStr">
        <is>
          <t>CUDH69L9Z4</t>
        </is>
      </c>
      <c r="B1547" t="inlineStr">
        <is>
          <t>Cameron</t>
        </is>
      </c>
      <c r="C1547" t="inlineStr">
        <is>
          <t>Green</t>
        </is>
      </c>
      <c r="D1547" t="inlineStr">
        <is>
          <t>+41 (0)44 943 74 41</t>
        </is>
      </c>
      <c r="E1547" t="inlineStr">
        <is>
          <t>cameron.green@example.com</t>
        </is>
      </c>
      <c r="F1547" t="inlineStr">
        <is>
          <t>994 Jennifer Courts, Michelleberg, NC 95138</t>
        </is>
      </c>
    </row>
    <row r="1548">
      <c r="A1548" t="inlineStr">
        <is>
          <t>CU3CHBT70V</t>
        </is>
      </c>
      <c r="B1548" t="inlineStr">
        <is>
          <t>Patrick</t>
        </is>
      </c>
      <c r="C1548" t="inlineStr">
        <is>
          <t>Gutierrez</t>
        </is>
      </c>
      <c r="D1548" t="inlineStr">
        <is>
          <t>+41 (0)36 809 25 48</t>
        </is>
      </c>
      <c r="E1548" t="inlineStr">
        <is>
          <t>patrick.gutierrez@example.com</t>
        </is>
      </c>
      <c r="F1548" t="inlineStr">
        <is>
          <t>603 Strickland Grove, Debraburgh, NV 04609</t>
        </is>
      </c>
    </row>
    <row r="1549">
      <c r="A1549" t="inlineStr">
        <is>
          <t>CU32G4NSPC</t>
        </is>
      </c>
      <c r="B1549" t="inlineStr">
        <is>
          <t>Kimberly</t>
        </is>
      </c>
      <c r="C1549" t="inlineStr">
        <is>
          <t>Massey</t>
        </is>
      </c>
      <c r="D1549" t="inlineStr">
        <is>
          <t>+41 (0)49 998 74 28</t>
        </is>
      </c>
      <c r="E1549" t="inlineStr">
        <is>
          <t>kimberly.massey@example.com</t>
        </is>
      </c>
      <c r="F1549" t="inlineStr">
        <is>
          <t>49575 Erin Skyway, New Marissa, NJ 87292</t>
        </is>
      </c>
    </row>
    <row r="1550">
      <c r="A1550" t="inlineStr">
        <is>
          <t>CUR7K80IVM</t>
        </is>
      </c>
      <c r="B1550" t="inlineStr">
        <is>
          <t>Holly</t>
        </is>
      </c>
      <c r="C1550" t="inlineStr">
        <is>
          <t>Miller</t>
        </is>
      </c>
      <c r="D1550" t="inlineStr">
        <is>
          <t>+41 (0)39 250 21 49</t>
        </is>
      </c>
      <c r="E1550" t="inlineStr">
        <is>
          <t>holly.miller@example.com</t>
        </is>
      </c>
      <c r="F1550" t="inlineStr">
        <is>
          <t>762 Carmen Squares Suite 399, Johnsonberg, HI 57772</t>
        </is>
      </c>
    </row>
    <row r="1551">
      <c r="A1551" t="inlineStr">
        <is>
          <t>CUZF4DOHLB</t>
        </is>
      </c>
      <c r="B1551" t="inlineStr">
        <is>
          <t>Evan</t>
        </is>
      </c>
      <c r="C1551" t="inlineStr">
        <is>
          <t>Rogers</t>
        </is>
      </c>
      <c r="D1551" t="inlineStr">
        <is>
          <t>+41 (0)40 327 89 76</t>
        </is>
      </c>
      <c r="E1551" t="inlineStr">
        <is>
          <t>evan.rogers@example.com</t>
        </is>
      </c>
      <c r="F1551" t="inlineStr">
        <is>
          <t>04045 Mitchell Pine, South Richard, NE 43669</t>
        </is>
      </c>
    </row>
    <row r="1552">
      <c r="A1552" t="inlineStr">
        <is>
          <t>CUUYB0EEFC</t>
        </is>
      </c>
      <c r="B1552" t="inlineStr">
        <is>
          <t>Jonathan</t>
        </is>
      </c>
      <c r="C1552" t="inlineStr">
        <is>
          <t>Camacho</t>
        </is>
      </c>
      <c r="D1552" t="inlineStr">
        <is>
          <t>+41 (0)76 634 10 82</t>
        </is>
      </c>
      <c r="E1552" t="inlineStr">
        <is>
          <t>jonathan.camacho@example.com</t>
        </is>
      </c>
      <c r="F1552" t="inlineStr">
        <is>
          <t>913 Troy Heights Suite 900, Donaldburgh, ND 63535</t>
        </is>
      </c>
    </row>
    <row r="1553">
      <c r="A1553" t="inlineStr">
        <is>
          <t>CU0Y4EW3ON</t>
        </is>
      </c>
      <c r="B1553" t="inlineStr">
        <is>
          <t>Kathy</t>
        </is>
      </c>
      <c r="C1553" t="inlineStr">
        <is>
          <t>Elliott</t>
        </is>
      </c>
      <c r="D1553" t="inlineStr">
        <is>
          <t>+41 (0)59 586 42 24</t>
        </is>
      </c>
      <c r="E1553" t="inlineStr">
        <is>
          <t>kathy.elliott@example.com</t>
        </is>
      </c>
      <c r="F1553" t="inlineStr">
        <is>
          <t>4815 Carter Summit, Myerstown, WA 68800</t>
        </is>
      </c>
    </row>
    <row r="1554">
      <c r="A1554" t="inlineStr">
        <is>
          <t>CUSGB4QIG6</t>
        </is>
      </c>
      <c r="B1554" t="inlineStr">
        <is>
          <t>Nicholas</t>
        </is>
      </c>
      <c r="C1554" t="inlineStr">
        <is>
          <t>Williams</t>
        </is>
      </c>
      <c r="D1554" t="inlineStr">
        <is>
          <t>+41 (0)66 729 32 15</t>
        </is>
      </c>
      <c r="E1554" t="inlineStr">
        <is>
          <t>nicholas.williams@example.com</t>
        </is>
      </c>
      <c r="F1554" t="inlineStr">
        <is>
          <t>0819 Yoder Square Apt. 619, Port Sallyhaven, AZ 89703</t>
        </is>
      </c>
    </row>
    <row r="1555">
      <c r="A1555" t="inlineStr">
        <is>
          <t>CUSCZMZEOA</t>
        </is>
      </c>
      <c r="B1555" t="inlineStr">
        <is>
          <t>Melissa</t>
        </is>
      </c>
      <c r="C1555" t="inlineStr">
        <is>
          <t>Mullins</t>
        </is>
      </c>
      <c r="D1555" t="inlineStr">
        <is>
          <t>+41 (0)66 456 37 83</t>
        </is>
      </c>
      <c r="E1555" t="inlineStr">
        <is>
          <t>melissa.mullins@example.com</t>
        </is>
      </c>
      <c r="F1555" t="inlineStr">
        <is>
          <t>549 Smith Avenue, Brittanyland, ND 82452</t>
        </is>
      </c>
    </row>
    <row r="1556">
      <c r="A1556" t="inlineStr">
        <is>
          <t>CUC00DBDJB</t>
        </is>
      </c>
      <c r="B1556" t="inlineStr">
        <is>
          <t>Travis</t>
        </is>
      </c>
      <c r="C1556" t="inlineStr">
        <is>
          <t>Curry</t>
        </is>
      </c>
      <c r="D1556" t="inlineStr">
        <is>
          <t>+41 (0)53 379 12 69</t>
        </is>
      </c>
      <c r="E1556" t="inlineStr">
        <is>
          <t>travis.curry@example.com</t>
        </is>
      </c>
      <c r="F1556" t="inlineStr">
        <is>
          <t>83701 Campbell Pike, East Ryan, WV 87302</t>
        </is>
      </c>
    </row>
    <row r="1557">
      <c r="A1557" t="inlineStr">
        <is>
          <t>CUI5ECFEMI</t>
        </is>
      </c>
      <c r="B1557" t="inlineStr">
        <is>
          <t>Kathryn</t>
        </is>
      </c>
      <c r="C1557" t="inlineStr">
        <is>
          <t>Ortiz</t>
        </is>
      </c>
      <c r="D1557" t="inlineStr">
        <is>
          <t>+41 (0)34 138 86 44</t>
        </is>
      </c>
      <c r="E1557" t="inlineStr">
        <is>
          <t>kathryn.ortiz@example.com</t>
        </is>
      </c>
      <c r="F1557" t="inlineStr">
        <is>
          <t>94342 Tammy Shoal Apt. 446, East Brian, TN 78915</t>
        </is>
      </c>
    </row>
    <row r="1558">
      <c r="A1558" t="inlineStr">
        <is>
          <t>CUDWY9ZTEO</t>
        </is>
      </c>
      <c r="B1558" t="inlineStr">
        <is>
          <t>Alejandro</t>
        </is>
      </c>
      <c r="C1558" t="inlineStr">
        <is>
          <t>Ford</t>
        </is>
      </c>
      <c r="D1558" t="inlineStr">
        <is>
          <t>+41 (0)57 393 15 92</t>
        </is>
      </c>
      <c r="E1558" t="inlineStr">
        <is>
          <t>alejandro.ford@example.com</t>
        </is>
      </c>
      <c r="F1558" t="inlineStr">
        <is>
          <t>982 Ferguson Rest, Stephenstad, OR 82262</t>
        </is>
      </c>
    </row>
    <row r="1559">
      <c r="A1559" t="inlineStr">
        <is>
          <t>CUZONR5UTL</t>
        </is>
      </c>
      <c r="B1559" t="inlineStr">
        <is>
          <t>Kimberly</t>
        </is>
      </c>
      <c r="C1559" t="inlineStr">
        <is>
          <t>Soto</t>
        </is>
      </c>
      <c r="D1559" t="inlineStr">
        <is>
          <t>+41 (0)40 992 28 48</t>
        </is>
      </c>
      <c r="E1559" t="inlineStr">
        <is>
          <t>kimberly.soto@example.com</t>
        </is>
      </c>
      <c r="F1559" t="inlineStr">
        <is>
          <t>1557 Dustin Path, Craigstad, MT 27409</t>
        </is>
      </c>
    </row>
    <row r="1560">
      <c r="A1560" t="inlineStr">
        <is>
          <t>CUTQAYM0U8</t>
        </is>
      </c>
      <c r="B1560" t="inlineStr">
        <is>
          <t>Randy</t>
        </is>
      </c>
      <c r="C1560" t="inlineStr">
        <is>
          <t>Mcdonald</t>
        </is>
      </c>
      <c r="D1560" t="inlineStr">
        <is>
          <t>+41 (0)32 814 54 40</t>
        </is>
      </c>
      <c r="E1560" t="inlineStr">
        <is>
          <t>randy.mcdonald@example.com</t>
        </is>
      </c>
      <c r="F1560" t="inlineStr">
        <is>
          <t>03037 Bailey Branch, South Jennifer, SC 16266</t>
        </is>
      </c>
    </row>
    <row r="1561">
      <c r="A1561" t="inlineStr">
        <is>
          <t>CU2B9XL8Z0</t>
        </is>
      </c>
      <c r="B1561" t="inlineStr">
        <is>
          <t>Samantha</t>
        </is>
      </c>
      <c r="C1561" t="inlineStr">
        <is>
          <t>Dominguez</t>
        </is>
      </c>
      <c r="D1561" t="inlineStr">
        <is>
          <t>+41 (0)45 338 98 89</t>
        </is>
      </c>
      <c r="E1561" t="inlineStr">
        <is>
          <t>samantha.dominguez@example.com</t>
        </is>
      </c>
      <c r="F1561" t="inlineStr">
        <is>
          <t>4702 Sylvia Burg, West Tammyshire, SD 75065</t>
        </is>
      </c>
    </row>
    <row r="1562">
      <c r="A1562" t="inlineStr">
        <is>
          <t>CUD9HDD16Z</t>
        </is>
      </c>
      <c r="B1562" t="inlineStr">
        <is>
          <t>Ricardo</t>
        </is>
      </c>
      <c r="C1562" t="inlineStr">
        <is>
          <t>Smith</t>
        </is>
      </c>
      <c r="D1562" t="inlineStr">
        <is>
          <t>+41 (0)68 425 24 10</t>
        </is>
      </c>
      <c r="E1562" t="inlineStr">
        <is>
          <t>ricardo.smith@example.com</t>
        </is>
      </c>
      <c r="F1562" t="inlineStr">
        <is>
          <t>6222 Lisa Rest, Schmidtbury, NH 85540</t>
        </is>
      </c>
    </row>
    <row r="1563">
      <c r="A1563" t="inlineStr">
        <is>
          <t>CUKUNI4UFW</t>
        </is>
      </c>
      <c r="B1563" t="inlineStr">
        <is>
          <t>Kathleen</t>
        </is>
      </c>
      <c r="C1563" t="inlineStr">
        <is>
          <t>Spencer</t>
        </is>
      </c>
      <c r="D1563" t="inlineStr">
        <is>
          <t>+41 (0)22 892 63 36</t>
        </is>
      </c>
      <c r="E1563" t="inlineStr">
        <is>
          <t>kathleen.spencer@example.com</t>
        </is>
      </c>
      <c r="F1563" t="inlineStr">
        <is>
          <t>0930 Miller Camp, Port Laurashire, NV 18324</t>
        </is>
      </c>
    </row>
    <row r="1564">
      <c r="A1564" t="inlineStr">
        <is>
          <t>CU9X8OYBBA</t>
        </is>
      </c>
      <c r="B1564" t="inlineStr">
        <is>
          <t>Robert</t>
        </is>
      </c>
      <c r="C1564" t="inlineStr">
        <is>
          <t>Ford</t>
        </is>
      </c>
      <c r="D1564" t="inlineStr">
        <is>
          <t>+41 (0)57 852 80 55</t>
        </is>
      </c>
      <c r="E1564" t="inlineStr">
        <is>
          <t>robert.ford@example.com</t>
        </is>
      </c>
      <c r="F1564" t="inlineStr">
        <is>
          <t>791 Christopher Way Suite 728, Lake Carolchester, AZ 93945</t>
        </is>
      </c>
    </row>
    <row r="1565">
      <c r="A1565" t="inlineStr">
        <is>
          <t>CUN3WSS7KR</t>
        </is>
      </c>
      <c r="B1565" t="inlineStr">
        <is>
          <t>Steve</t>
        </is>
      </c>
      <c r="C1565" t="inlineStr">
        <is>
          <t>Hamilton</t>
        </is>
      </c>
      <c r="D1565" t="inlineStr">
        <is>
          <t>+41 (0)69 438 37 57</t>
        </is>
      </c>
      <c r="E1565" t="inlineStr">
        <is>
          <t>steve.hamilton@example.com</t>
        </is>
      </c>
      <c r="F1565" t="inlineStr">
        <is>
          <t>USS Mayo, FPO AE 95740</t>
        </is>
      </c>
    </row>
    <row r="1566">
      <c r="A1566" t="inlineStr">
        <is>
          <t>CU0LLNA09E</t>
        </is>
      </c>
      <c r="B1566" t="inlineStr">
        <is>
          <t>Lance</t>
        </is>
      </c>
      <c r="C1566" t="inlineStr">
        <is>
          <t>Daniel</t>
        </is>
      </c>
      <c r="D1566" t="inlineStr">
        <is>
          <t>+41 (0)50 181 15 35</t>
        </is>
      </c>
      <c r="E1566" t="inlineStr">
        <is>
          <t>lance.daniel@example.com</t>
        </is>
      </c>
      <c r="F1566" t="inlineStr">
        <is>
          <t>251 Oneal Valleys, Scottview, OK 95138</t>
        </is>
      </c>
    </row>
    <row r="1567">
      <c r="A1567" t="inlineStr">
        <is>
          <t>CU6QK9MJDJ</t>
        </is>
      </c>
      <c r="B1567" t="inlineStr">
        <is>
          <t>Amy</t>
        </is>
      </c>
      <c r="C1567" t="inlineStr">
        <is>
          <t>Ingram</t>
        </is>
      </c>
      <c r="D1567" t="inlineStr">
        <is>
          <t>+41 (0)47 189 21 97</t>
        </is>
      </c>
      <c r="E1567" t="inlineStr">
        <is>
          <t>amy.ingram@example.com</t>
        </is>
      </c>
      <c r="F1567" t="inlineStr">
        <is>
          <t>PSC 4233, Box 6166, APO AA 31269</t>
        </is>
      </c>
    </row>
    <row r="1568">
      <c r="A1568" t="inlineStr">
        <is>
          <t>CUE2Q7WTWK</t>
        </is>
      </c>
      <c r="B1568" t="inlineStr">
        <is>
          <t>Thomas</t>
        </is>
      </c>
      <c r="C1568" t="inlineStr">
        <is>
          <t>Kemp</t>
        </is>
      </c>
      <c r="D1568" t="inlineStr">
        <is>
          <t>+41 (0)29 416 31 91</t>
        </is>
      </c>
      <c r="E1568" t="inlineStr">
        <is>
          <t>thomas.kemp@example.com</t>
        </is>
      </c>
      <c r="F1568" t="inlineStr">
        <is>
          <t>056 Cheryl Street Apt. 323, East Valerieport, OR 75800</t>
        </is>
      </c>
    </row>
    <row r="1569">
      <c r="A1569" t="inlineStr">
        <is>
          <t>CUSFHK726G</t>
        </is>
      </c>
      <c r="B1569" t="inlineStr">
        <is>
          <t>Austin</t>
        </is>
      </c>
      <c r="C1569" t="inlineStr">
        <is>
          <t>Dixon</t>
        </is>
      </c>
      <c r="D1569" t="inlineStr">
        <is>
          <t>+41 (0)30 478 26 12</t>
        </is>
      </c>
      <c r="E1569" t="inlineStr">
        <is>
          <t>austin.dixon@example.com</t>
        </is>
      </c>
      <c r="F1569" t="inlineStr">
        <is>
          <t>3506 Moody Prairie Apt. 674, Sharonland, WY 36672</t>
        </is>
      </c>
    </row>
    <row r="1570">
      <c r="A1570" t="inlineStr">
        <is>
          <t>CUNFDP5EV9</t>
        </is>
      </c>
      <c r="B1570" t="inlineStr">
        <is>
          <t>Jeffrey</t>
        </is>
      </c>
      <c r="C1570" t="inlineStr">
        <is>
          <t>Moore</t>
        </is>
      </c>
      <c r="D1570" t="inlineStr">
        <is>
          <t>+41 (0)32 385 22 50</t>
        </is>
      </c>
      <c r="E1570" t="inlineStr">
        <is>
          <t>jeffrey.moore@example.com</t>
        </is>
      </c>
      <c r="F1570" t="inlineStr">
        <is>
          <t>573 Mark Port Suite 559, Davidshire, ID 13824</t>
        </is>
      </c>
    </row>
    <row r="1571">
      <c r="A1571" t="inlineStr">
        <is>
          <t>CUCV7JMY1U</t>
        </is>
      </c>
      <c r="B1571" t="inlineStr">
        <is>
          <t>Amanda</t>
        </is>
      </c>
      <c r="C1571" t="inlineStr">
        <is>
          <t>Rodriguez</t>
        </is>
      </c>
      <c r="D1571" t="inlineStr">
        <is>
          <t>+41 (0)56 294 48 33</t>
        </is>
      </c>
      <c r="E1571" t="inlineStr">
        <is>
          <t>amanda.rodriguez@example.com</t>
        </is>
      </c>
      <c r="F1571" t="inlineStr">
        <is>
          <t>0585 Shane Hills Apt. 179, Lake Patriciaberg, GA 60782</t>
        </is>
      </c>
    </row>
    <row r="1572">
      <c r="A1572" t="inlineStr">
        <is>
          <t>CUA2BGEIWS</t>
        </is>
      </c>
      <c r="B1572" t="inlineStr">
        <is>
          <t>Jessica</t>
        </is>
      </c>
      <c r="C1572" t="inlineStr">
        <is>
          <t>Smith</t>
        </is>
      </c>
      <c r="D1572" t="inlineStr">
        <is>
          <t>+41 (0)51 985 16 14</t>
        </is>
      </c>
      <c r="E1572" t="inlineStr">
        <is>
          <t>jessica.smith@example.com</t>
        </is>
      </c>
      <c r="F1572" t="inlineStr">
        <is>
          <t>355 Nathan Ramp Apt. 607, Rossville, CA 92320</t>
        </is>
      </c>
    </row>
    <row r="1573">
      <c r="A1573" t="inlineStr">
        <is>
          <t>CUCXG75MPN</t>
        </is>
      </c>
      <c r="B1573" t="inlineStr">
        <is>
          <t>Erik</t>
        </is>
      </c>
      <c r="C1573" t="inlineStr">
        <is>
          <t>Johnson</t>
        </is>
      </c>
      <c r="D1573" t="inlineStr">
        <is>
          <t>+41 (0)50 939 66 28</t>
        </is>
      </c>
      <c r="E1573" t="inlineStr">
        <is>
          <t>erik.johnson@example.com</t>
        </is>
      </c>
      <c r="F1573" t="inlineStr">
        <is>
          <t>943 Miller Summit, Lake Bryan, ME 43532</t>
        </is>
      </c>
    </row>
    <row r="1574">
      <c r="A1574" t="inlineStr">
        <is>
          <t>CUV9X9MJSK</t>
        </is>
      </c>
      <c r="B1574" t="inlineStr">
        <is>
          <t>Kenneth</t>
        </is>
      </c>
      <c r="C1574" t="inlineStr">
        <is>
          <t>Osborne</t>
        </is>
      </c>
      <c r="D1574" t="inlineStr">
        <is>
          <t>+41 (0)60 397 53 89</t>
        </is>
      </c>
      <c r="E1574" t="inlineStr">
        <is>
          <t>kenneth.osborne@example.com</t>
        </is>
      </c>
      <c r="F1574" t="inlineStr">
        <is>
          <t>531 Carla Camp Suite 169, Jonathanport, ND 48192</t>
        </is>
      </c>
    </row>
    <row r="1575">
      <c r="A1575" t="inlineStr">
        <is>
          <t>CUVKYXXX5D</t>
        </is>
      </c>
      <c r="B1575" t="inlineStr">
        <is>
          <t>Jillian</t>
        </is>
      </c>
      <c r="C1575" t="inlineStr">
        <is>
          <t>Dunn</t>
        </is>
      </c>
      <c r="D1575" t="inlineStr">
        <is>
          <t>+41 (0)21 191 49 45</t>
        </is>
      </c>
      <c r="E1575" t="inlineStr">
        <is>
          <t>jillian.dunn@example.com</t>
        </is>
      </c>
      <c r="F1575" t="inlineStr">
        <is>
          <t>9387 Fisher Courts, North Heidimouth, MT 32418</t>
        </is>
      </c>
    </row>
    <row r="1576">
      <c r="A1576" t="inlineStr">
        <is>
          <t>CUQ1X5YOOP</t>
        </is>
      </c>
      <c r="B1576" t="inlineStr">
        <is>
          <t>Jonathan</t>
        </is>
      </c>
      <c r="C1576" t="inlineStr">
        <is>
          <t>Morgan</t>
        </is>
      </c>
      <c r="D1576" t="inlineStr">
        <is>
          <t>+41 (0)67 671 31 28</t>
        </is>
      </c>
      <c r="E1576" t="inlineStr">
        <is>
          <t>jonathan.morgan@example.com</t>
        </is>
      </c>
      <c r="F1576" t="inlineStr">
        <is>
          <t>9679 Thomas Parks Apt. 948, West Robert, MI 99148</t>
        </is>
      </c>
    </row>
    <row r="1577">
      <c r="A1577" t="inlineStr">
        <is>
          <t>CU39AKD1ZT</t>
        </is>
      </c>
      <c r="B1577" t="inlineStr">
        <is>
          <t>Patricia</t>
        </is>
      </c>
      <c r="C1577" t="inlineStr">
        <is>
          <t>Martinez</t>
        </is>
      </c>
      <c r="D1577" t="inlineStr">
        <is>
          <t>+41 (0)21 796 85 13</t>
        </is>
      </c>
      <c r="E1577" t="inlineStr">
        <is>
          <t>patricia.martinez@example.com</t>
        </is>
      </c>
      <c r="F1577" t="inlineStr">
        <is>
          <t>93394 Rhodes Burg Suite 435, East Heather, RI 21916</t>
        </is>
      </c>
    </row>
    <row r="1578">
      <c r="A1578" t="inlineStr">
        <is>
          <t>CUW8085LU2</t>
        </is>
      </c>
      <c r="B1578" t="inlineStr">
        <is>
          <t>Sherry</t>
        </is>
      </c>
      <c r="C1578" t="inlineStr">
        <is>
          <t>Hanson</t>
        </is>
      </c>
      <c r="D1578" t="inlineStr">
        <is>
          <t>+41 (0)70 507 89 41</t>
        </is>
      </c>
      <c r="E1578" t="inlineStr">
        <is>
          <t>sherry.hanson@example.com</t>
        </is>
      </c>
      <c r="F1578" t="inlineStr">
        <is>
          <t>USNV Figueroa, FPO AE 48426</t>
        </is>
      </c>
    </row>
    <row r="1579">
      <c r="A1579" t="inlineStr">
        <is>
          <t>CU43OWWLB1</t>
        </is>
      </c>
      <c r="B1579" t="inlineStr">
        <is>
          <t>Daniel</t>
        </is>
      </c>
      <c r="C1579" t="inlineStr">
        <is>
          <t>Mcgee</t>
        </is>
      </c>
      <c r="D1579" t="inlineStr">
        <is>
          <t>+41 (0)29 646 69 39</t>
        </is>
      </c>
      <c r="E1579" t="inlineStr">
        <is>
          <t>daniel.mcgee@example.com</t>
        </is>
      </c>
      <c r="F1579" t="inlineStr">
        <is>
          <t>137 Hardin Ville Suite 615, Annfort, WY 75532</t>
        </is>
      </c>
    </row>
    <row r="1580">
      <c r="A1580" t="inlineStr">
        <is>
          <t>CUVOSI8IMZ</t>
        </is>
      </c>
      <c r="B1580" t="inlineStr">
        <is>
          <t>Taylor</t>
        </is>
      </c>
      <c r="C1580" t="inlineStr">
        <is>
          <t>Parks</t>
        </is>
      </c>
      <c r="D1580" t="inlineStr">
        <is>
          <t>+41 (0)51 469 81 21</t>
        </is>
      </c>
      <c r="E1580" t="inlineStr">
        <is>
          <t>taylor.parks@example.com</t>
        </is>
      </c>
      <c r="F1580" t="inlineStr">
        <is>
          <t>14774 Cordova Inlet Suite 140, North Marcburgh, TN 18822</t>
        </is>
      </c>
    </row>
    <row r="1581">
      <c r="A1581" t="inlineStr">
        <is>
          <t>CUE8BV2AF9</t>
        </is>
      </c>
      <c r="B1581" t="inlineStr">
        <is>
          <t>Kara</t>
        </is>
      </c>
      <c r="C1581" t="inlineStr">
        <is>
          <t>Mann</t>
        </is>
      </c>
      <c r="D1581" t="inlineStr">
        <is>
          <t>+41 (0)55 721 41 16</t>
        </is>
      </c>
      <c r="E1581" t="inlineStr">
        <is>
          <t>kara.mann@example.com</t>
        </is>
      </c>
      <c r="F1581" t="inlineStr">
        <is>
          <t>Unit 8525 Box 2633, DPO AE 21216</t>
        </is>
      </c>
    </row>
    <row r="1582">
      <c r="A1582" t="inlineStr">
        <is>
          <t>CURWN636RV</t>
        </is>
      </c>
      <c r="B1582" t="inlineStr">
        <is>
          <t>Tiffany</t>
        </is>
      </c>
      <c r="C1582" t="inlineStr">
        <is>
          <t>Glover</t>
        </is>
      </c>
      <c r="D1582" t="inlineStr">
        <is>
          <t>+41 (0)36 560 74 52</t>
        </is>
      </c>
      <c r="E1582" t="inlineStr">
        <is>
          <t>tiffany.glover@example.com</t>
        </is>
      </c>
      <c r="F1582" t="inlineStr">
        <is>
          <t>70512 Davis Shores Suite 447, Nicholaston, NV 42368</t>
        </is>
      </c>
    </row>
    <row r="1583">
      <c r="A1583" t="inlineStr">
        <is>
          <t>CU5XM0GAQE</t>
        </is>
      </c>
      <c r="B1583" t="inlineStr">
        <is>
          <t>Leah</t>
        </is>
      </c>
      <c r="C1583" t="inlineStr">
        <is>
          <t>Hardy</t>
        </is>
      </c>
      <c r="D1583" t="inlineStr">
        <is>
          <t>+41 (0)21 923 22 58</t>
        </is>
      </c>
      <c r="E1583" t="inlineStr">
        <is>
          <t>leah.hardy@example.com</t>
        </is>
      </c>
      <c r="F1583" t="inlineStr">
        <is>
          <t>USNV Edwards, FPO AA 51234</t>
        </is>
      </c>
    </row>
    <row r="1584">
      <c r="A1584" t="inlineStr">
        <is>
          <t>CU58UA8ITW</t>
        </is>
      </c>
      <c r="B1584" t="inlineStr">
        <is>
          <t>Rachel</t>
        </is>
      </c>
      <c r="C1584" t="inlineStr">
        <is>
          <t>Gregory</t>
        </is>
      </c>
      <c r="D1584" t="inlineStr">
        <is>
          <t>+41 (0)60 831 85 48</t>
        </is>
      </c>
      <c r="E1584" t="inlineStr">
        <is>
          <t>rachel.gregory@example.com</t>
        </is>
      </c>
      <c r="F1584" t="inlineStr">
        <is>
          <t>24536 Coleman Squares Apt. 214, Wellsmouth, IA 69985</t>
        </is>
      </c>
    </row>
    <row r="1585">
      <c r="A1585" t="inlineStr">
        <is>
          <t>CU8TM1FQJ8</t>
        </is>
      </c>
      <c r="B1585" t="inlineStr">
        <is>
          <t>Danielle</t>
        </is>
      </c>
      <c r="C1585" t="inlineStr">
        <is>
          <t>Williams</t>
        </is>
      </c>
      <c r="D1585" t="inlineStr">
        <is>
          <t>+41 (0)54 416 32 98</t>
        </is>
      </c>
      <c r="E1585" t="inlineStr">
        <is>
          <t>danielle.williams@example.com</t>
        </is>
      </c>
      <c r="F1585" t="inlineStr">
        <is>
          <t>309 Sanchez Motorway Suite 871, North Stacey, IA 48052</t>
        </is>
      </c>
    </row>
    <row r="1586">
      <c r="A1586" t="inlineStr">
        <is>
          <t>CU00T0C1D5</t>
        </is>
      </c>
      <c r="B1586" t="inlineStr">
        <is>
          <t>Stephanie</t>
        </is>
      </c>
      <c r="C1586" t="inlineStr">
        <is>
          <t>Robbins</t>
        </is>
      </c>
      <c r="D1586" t="inlineStr">
        <is>
          <t>+41 (0)74 225 62 43</t>
        </is>
      </c>
      <c r="E1586" t="inlineStr">
        <is>
          <t>stephanie.robbins@example.com</t>
        </is>
      </c>
      <c r="F1586" t="inlineStr">
        <is>
          <t>175 Isabel Turnpike Suite 520, Port Peterport, MO 50583</t>
        </is>
      </c>
    </row>
    <row r="1587">
      <c r="A1587" t="inlineStr">
        <is>
          <t>CUYQZFS9ZM</t>
        </is>
      </c>
      <c r="B1587" t="inlineStr">
        <is>
          <t>Misty</t>
        </is>
      </c>
      <c r="C1587" t="inlineStr">
        <is>
          <t>Williams</t>
        </is>
      </c>
      <c r="D1587" t="inlineStr">
        <is>
          <t>+41 (0)78 234 25 66</t>
        </is>
      </c>
      <c r="E1587" t="inlineStr">
        <is>
          <t>misty.williams@example.com</t>
        </is>
      </c>
      <c r="F1587" t="inlineStr">
        <is>
          <t>87164 Hernandez Squares Apt. 436, East Scott, TN 85287</t>
        </is>
      </c>
    </row>
    <row r="1588">
      <c r="A1588" t="inlineStr">
        <is>
          <t>CU4XM2161E</t>
        </is>
      </c>
      <c r="B1588" t="inlineStr">
        <is>
          <t>Hector</t>
        </is>
      </c>
      <c r="C1588" t="inlineStr">
        <is>
          <t>Adams</t>
        </is>
      </c>
      <c r="D1588" t="inlineStr">
        <is>
          <t>+41 (0)52 644 28 73</t>
        </is>
      </c>
      <c r="E1588" t="inlineStr">
        <is>
          <t>hector.adams@example.com</t>
        </is>
      </c>
      <c r="F1588" t="inlineStr">
        <is>
          <t>7917 Hawkins Skyway Apt. 059, Christinefort, NH 01765</t>
        </is>
      </c>
    </row>
    <row r="1589">
      <c r="A1589" t="inlineStr">
        <is>
          <t>CUEC2P11JT</t>
        </is>
      </c>
      <c r="B1589" t="inlineStr">
        <is>
          <t>Samantha</t>
        </is>
      </c>
      <c r="C1589" t="inlineStr">
        <is>
          <t>Savage</t>
        </is>
      </c>
      <c r="D1589" t="inlineStr">
        <is>
          <t>+41 (0)34 669 15 87</t>
        </is>
      </c>
      <c r="E1589" t="inlineStr">
        <is>
          <t>samantha.savage@example.com</t>
        </is>
      </c>
      <c r="F1589" t="inlineStr">
        <is>
          <t>14201 Smith Coves Apt. 364, Matthewfurt, DC 16992</t>
        </is>
      </c>
    </row>
    <row r="1590">
      <c r="A1590" t="inlineStr">
        <is>
          <t>CU5GX3XQMD</t>
        </is>
      </c>
      <c r="B1590" t="inlineStr">
        <is>
          <t>Bryan</t>
        </is>
      </c>
      <c r="C1590" t="inlineStr">
        <is>
          <t>Sanchez</t>
        </is>
      </c>
      <c r="D1590" t="inlineStr">
        <is>
          <t>+41 (0)23 352 83 54</t>
        </is>
      </c>
      <c r="E1590" t="inlineStr">
        <is>
          <t>bryan.sanchez@example.com</t>
        </is>
      </c>
      <c r="F1590" t="inlineStr">
        <is>
          <t>269 Alexandra Field, East Brandy, MT 21905</t>
        </is>
      </c>
    </row>
    <row r="1591">
      <c r="A1591" t="inlineStr">
        <is>
          <t>CUNCVYMSZB</t>
        </is>
      </c>
      <c r="B1591" t="inlineStr">
        <is>
          <t>Robert</t>
        </is>
      </c>
      <c r="C1591" t="inlineStr">
        <is>
          <t>Frazier</t>
        </is>
      </c>
      <c r="D1591" t="inlineStr">
        <is>
          <t>+41 (0)36 551 35 21</t>
        </is>
      </c>
      <c r="E1591" t="inlineStr">
        <is>
          <t>robert.frazier@example.com</t>
        </is>
      </c>
      <c r="F1591" t="inlineStr">
        <is>
          <t>Unit 6861 Box 9439, DPO AE 97935</t>
        </is>
      </c>
    </row>
    <row r="1592">
      <c r="A1592" t="inlineStr">
        <is>
          <t>CUNGOC4DB5</t>
        </is>
      </c>
      <c r="B1592" t="inlineStr">
        <is>
          <t>Dorothy</t>
        </is>
      </c>
      <c r="C1592" t="inlineStr">
        <is>
          <t>Palmer</t>
        </is>
      </c>
      <c r="D1592" t="inlineStr">
        <is>
          <t>+41 (0)33 456 67 84</t>
        </is>
      </c>
      <c r="E1592" t="inlineStr">
        <is>
          <t>dorothy.palmer@example.com</t>
        </is>
      </c>
      <c r="F1592" t="inlineStr">
        <is>
          <t>84106 Connor Islands, Benjaminton, WV 80382</t>
        </is>
      </c>
    </row>
    <row r="1593">
      <c r="A1593" t="inlineStr">
        <is>
          <t>CU2DFC06QX</t>
        </is>
      </c>
      <c r="B1593" t="inlineStr">
        <is>
          <t>Marcus</t>
        </is>
      </c>
      <c r="C1593" t="inlineStr">
        <is>
          <t>Gonzalez</t>
        </is>
      </c>
      <c r="D1593" t="inlineStr">
        <is>
          <t>+41 (0)44 529 11 67</t>
        </is>
      </c>
      <c r="E1593" t="inlineStr">
        <is>
          <t>marcus.gonzalez@example.com</t>
        </is>
      </c>
      <c r="F1593" t="inlineStr">
        <is>
          <t>1339 Braun Path, Allenborough, TN 49418</t>
        </is>
      </c>
    </row>
    <row r="1594">
      <c r="A1594" t="inlineStr">
        <is>
          <t>CUOKATYNEQ</t>
        </is>
      </c>
      <c r="B1594" t="inlineStr">
        <is>
          <t>Karen</t>
        </is>
      </c>
      <c r="C1594" t="inlineStr">
        <is>
          <t>Jones</t>
        </is>
      </c>
      <c r="D1594" t="inlineStr">
        <is>
          <t>+41 (0)76 454 71 41</t>
        </is>
      </c>
      <c r="E1594" t="inlineStr">
        <is>
          <t>karen.jones@example.com</t>
        </is>
      </c>
      <c r="F1594" t="inlineStr">
        <is>
          <t>5782 Roman Shoal, Scottburgh, NY 73949</t>
        </is>
      </c>
    </row>
    <row r="1595">
      <c r="A1595" t="inlineStr">
        <is>
          <t>CUHHOHFXIE</t>
        </is>
      </c>
      <c r="B1595" t="inlineStr">
        <is>
          <t>Spencer</t>
        </is>
      </c>
      <c r="C1595" t="inlineStr">
        <is>
          <t>Shannon</t>
        </is>
      </c>
      <c r="D1595" t="inlineStr">
        <is>
          <t>+41 (0)71 548 37 67</t>
        </is>
      </c>
      <c r="E1595" t="inlineStr">
        <is>
          <t>spencer.shannon@example.com</t>
        </is>
      </c>
      <c r="F1595" t="inlineStr">
        <is>
          <t>9183 Sloan Inlet Apt. 606, Lake Crystalville, ME 02150</t>
        </is>
      </c>
    </row>
    <row r="1596">
      <c r="A1596" t="inlineStr">
        <is>
          <t>CU5MVQXJZX</t>
        </is>
      </c>
      <c r="B1596" t="inlineStr">
        <is>
          <t>Frank</t>
        </is>
      </c>
      <c r="C1596" t="inlineStr">
        <is>
          <t>Miller</t>
        </is>
      </c>
      <c r="D1596" t="inlineStr">
        <is>
          <t>+41 (0)66 847 33 96</t>
        </is>
      </c>
      <c r="E1596" t="inlineStr">
        <is>
          <t>frank.miller@example.com</t>
        </is>
      </c>
      <c r="F1596" t="inlineStr">
        <is>
          <t>9018 Anna Trail, Stephaniechester, CT 04873</t>
        </is>
      </c>
    </row>
    <row r="1597">
      <c r="A1597" t="inlineStr">
        <is>
          <t>CUQAX9Z4KD</t>
        </is>
      </c>
      <c r="B1597" t="inlineStr">
        <is>
          <t>Michele</t>
        </is>
      </c>
      <c r="C1597" t="inlineStr">
        <is>
          <t>Blake</t>
        </is>
      </c>
      <c r="D1597" t="inlineStr">
        <is>
          <t>+41 (0)37 418 41 10</t>
        </is>
      </c>
      <c r="E1597" t="inlineStr">
        <is>
          <t>michele.blake@example.com</t>
        </is>
      </c>
      <c r="F1597" t="inlineStr">
        <is>
          <t>401 Andrews Isle Suite 296, East Amandaburgh, MO 48894</t>
        </is>
      </c>
    </row>
    <row r="1598">
      <c r="A1598" t="inlineStr">
        <is>
          <t>CU23MNQFJL</t>
        </is>
      </c>
      <c r="B1598" t="inlineStr">
        <is>
          <t>William</t>
        </is>
      </c>
      <c r="C1598" t="inlineStr">
        <is>
          <t>Smith</t>
        </is>
      </c>
      <c r="D1598" t="inlineStr">
        <is>
          <t>+41 (0)73 160 26 71</t>
        </is>
      </c>
      <c r="E1598" t="inlineStr">
        <is>
          <t>william.smith@example.com</t>
        </is>
      </c>
      <c r="F1598" t="inlineStr">
        <is>
          <t>664 Stevens Lane Suite 754, South Willie, SD 82115</t>
        </is>
      </c>
    </row>
    <row r="1599">
      <c r="A1599" t="inlineStr">
        <is>
          <t>CUL0A76S5T</t>
        </is>
      </c>
      <c r="B1599" t="inlineStr">
        <is>
          <t>Gary</t>
        </is>
      </c>
      <c r="C1599" t="inlineStr">
        <is>
          <t>Howard</t>
        </is>
      </c>
      <c r="D1599" t="inlineStr">
        <is>
          <t>+41 (0)68 423 18 52</t>
        </is>
      </c>
      <c r="E1599" t="inlineStr">
        <is>
          <t>gary.howard@example.com</t>
        </is>
      </c>
      <c r="F1599" t="inlineStr">
        <is>
          <t>661 Lopez Springs Apt. 606, South Sarahchester, TN 85860</t>
        </is>
      </c>
    </row>
    <row r="1600">
      <c r="A1600" t="inlineStr">
        <is>
          <t>CUG973BSNG</t>
        </is>
      </c>
      <c r="B1600" t="inlineStr">
        <is>
          <t>Joshua</t>
        </is>
      </c>
      <c r="C1600" t="inlineStr">
        <is>
          <t>Edwards</t>
        </is>
      </c>
      <c r="D1600" t="inlineStr">
        <is>
          <t>+41 (0)61 539 51 60</t>
        </is>
      </c>
      <c r="E1600" t="inlineStr">
        <is>
          <t>joshua.edwards@example.com</t>
        </is>
      </c>
      <c r="F1600" t="inlineStr">
        <is>
          <t>USS Wright, FPO AE 63068</t>
        </is>
      </c>
    </row>
    <row r="1601">
      <c r="A1601" t="inlineStr">
        <is>
          <t>CUXF2MP2NY</t>
        </is>
      </c>
      <c r="B1601" t="inlineStr">
        <is>
          <t>Amy</t>
        </is>
      </c>
      <c r="C1601" t="inlineStr">
        <is>
          <t>Smith</t>
        </is>
      </c>
      <c r="D1601" t="inlineStr">
        <is>
          <t>+41 (0)78 378 82 95</t>
        </is>
      </c>
      <c r="E1601" t="inlineStr">
        <is>
          <t>amy.smith@example.com</t>
        </is>
      </c>
      <c r="F1601" t="inlineStr">
        <is>
          <t>3049 Jefferson Parks, Christopherville, GA 34628</t>
        </is>
      </c>
    </row>
    <row r="1602">
      <c r="A1602" t="inlineStr">
        <is>
          <t>CUKJS3VHO1</t>
        </is>
      </c>
      <c r="B1602" t="inlineStr">
        <is>
          <t>Donald</t>
        </is>
      </c>
      <c r="C1602" t="inlineStr">
        <is>
          <t>Rodriguez</t>
        </is>
      </c>
      <c r="D1602" t="inlineStr">
        <is>
          <t>+41 (0)52 810 84 21</t>
        </is>
      </c>
      <c r="E1602" t="inlineStr">
        <is>
          <t>donald.rodriguez@example.com</t>
        </is>
      </c>
      <c r="F1602" t="inlineStr">
        <is>
          <t>PSC 4538, Box 1700, APO AE 03006</t>
        </is>
      </c>
    </row>
    <row r="1603">
      <c r="A1603" t="inlineStr">
        <is>
          <t>CU2EE9TDTE</t>
        </is>
      </c>
      <c r="B1603" t="inlineStr">
        <is>
          <t>Matthew</t>
        </is>
      </c>
      <c r="C1603" t="inlineStr">
        <is>
          <t>Spencer</t>
        </is>
      </c>
      <c r="D1603" t="inlineStr">
        <is>
          <t>+41 (0)25 823 23 64</t>
        </is>
      </c>
      <c r="E1603" t="inlineStr">
        <is>
          <t>matthew.spencer@example.com</t>
        </is>
      </c>
      <c r="F1603" t="inlineStr">
        <is>
          <t>847 Kerry Crest, New Heather, IN 23212</t>
        </is>
      </c>
    </row>
    <row r="1604">
      <c r="A1604" t="inlineStr">
        <is>
          <t>CUEMDR8VL2</t>
        </is>
      </c>
      <c r="B1604" t="inlineStr">
        <is>
          <t>Charles</t>
        </is>
      </c>
      <c r="C1604" t="inlineStr">
        <is>
          <t>Sullivan</t>
        </is>
      </c>
      <c r="D1604" t="inlineStr">
        <is>
          <t>+41 (0)56 616 61 71</t>
        </is>
      </c>
      <c r="E1604" t="inlineStr">
        <is>
          <t>charles.sullivan@example.com</t>
        </is>
      </c>
      <c r="F1604" t="inlineStr">
        <is>
          <t>512 Gina Square, West Debraberg, UT 18574</t>
        </is>
      </c>
    </row>
    <row r="1605">
      <c r="A1605" t="inlineStr">
        <is>
          <t>CUGAJTTEV7</t>
        </is>
      </c>
      <c r="B1605" t="inlineStr">
        <is>
          <t>Michael</t>
        </is>
      </c>
      <c r="C1605" t="inlineStr">
        <is>
          <t>Wagner</t>
        </is>
      </c>
      <c r="D1605" t="inlineStr">
        <is>
          <t>+41 (0)76 926 85 18</t>
        </is>
      </c>
      <c r="E1605" t="inlineStr">
        <is>
          <t>michael.wagner@example.com</t>
        </is>
      </c>
      <c r="F1605" t="inlineStr">
        <is>
          <t>9598 Daniel Vista Suite 403, Buckleyberg, KY 78812</t>
        </is>
      </c>
    </row>
    <row r="1606">
      <c r="A1606" t="inlineStr">
        <is>
          <t>CUGVKW58ZX</t>
        </is>
      </c>
      <c r="B1606" t="inlineStr">
        <is>
          <t>James</t>
        </is>
      </c>
      <c r="C1606" t="inlineStr">
        <is>
          <t>Chaney</t>
        </is>
      </c>
      <c r="D1606" t="inlineStr">
        <is>
          <t>+41 (0)40 418 78 97</t>
        </is>
      </c>
      <c r="E1606" t="inlineStr">
        <is>
          <t>james.chaney@example.com</t>
        </is>
      </c>
      <c r="F1606" t="inlineStr">
        <is>
          <t>Unit 5026 Box 2773, DPO AE 30121</t>
        </is>
      </c>
    </row>
    <row r="1607">
      <c r="A1607" t="inlineStr">
        <is>
          <t>CUIO9Z2IWC</t>
        </is>
      </c>
      <c r="B1607" t="inlineStr">
        <is>
          <t>Christine</t>
        </is>
      </c>
      <c r="C1607" t="inlineStr">
        <is>
          <t>Stevenson</t>
        </is>
      </c>
      <c r="D1607" t="inlineStr">
        <is>
          <t>+41 (0)57 650 64 81</t>
        </is>
      </c>
      <c r="E1607" t="inlineStr">
        <is>
          <t>christine.stevenson@example.com</t>
        </is>
      </c>
      <c r="F1607" t="inlineStr">
        <is>
          <t>3840 Michael Roads Apt. 073, Jordanstad, WY 88054</t>
        </is>
      </c>
    </row>
    <row r="1608">
      <c r="A1608" t="inlineStr">
        <is>
          <t>CUQH06218T</t>
        </is>
      </c>
      <c r="B1608" t="inlineStr">
        <is>
          <t>Katherine</t>
        </is>
      </c>
      <c r="C1608" t="inlineStr">
        <is>
          <t>Vazquez</t>
        </is>
      </c>
      <c r="D1608" t="inlineStr">
        <is>
          <t>+41 (0)70 434 45 37</t>
        </is>
      </c>
      <c r="E1608" t="inlineStr">
        <is>
          <t>katherine.vazquez@example.com</t>
        </is>
      </c>
      <c r="F1608" t="inlineStr">
        <is>
          <t>3117 Jon Wells, Hernandezbury, MN 78913</t>
        </is>
      </c>
    </row>
    <row r="1609">
      <c r="A1609" t="inlineStr">
        <is>
          <t>CUALR3TQN4</t>
        </is>
      </c>
      <c r="B1609" t="inlineStr">
        <is>
          <t>Rachel</t>
        </is>
      </c>
      <c r="C1609" t="inlineStr">
        <is>
          <t>Hill</t>
        </is>
      </c>
      <c r="D1609" t="inlineStr">
        <is>
          <t>+41 (0)30 596 40 51</t>
        </is>
      </c>
      <c r="E1609" t="inlineStr">
        <is>
          <t>rachel.hill@example.com</t>
        </is>
      </c>
      <c r="F1609" t="inlineStr">
        <is>
          <t>4241 Cruz Summit, Jasonhaven, NV 21280</t>
        </is>
      </c>
    </row>
    <row r="1610">
      <c r="A1610" t="inlineStr">
        <is>
          <t>CUBKS28VV7</t>
        </is>
      </c>
      <c r="B1610" t="inlineStr">
        <is>
          <t>Cristina</t>
        </is>
      </c>
      <c r="C1610" t="inlineStr">
        <is>
          <t>Dean</t>
        </is>
      </c>
      <c r="D1610" t="inlineStr">
        <is>
          <t>+41 (0)27 906 18 46</t>
        </is>
      </c>
      <c r="E1610" t="inlineStr">
        <is>
          <t>cristina.dean@example.com</t>
        </is>
      </c>
      <c r="F1610" t="inlineStr">
        <is>
          <t>Unit 2940 Box 3992, DPO AP 29608</t>
        </is>
      </c>
    </row>
    <row r="1611">
      <c r="A1611" t="inlineStr">
        <is>
          <t>CU6B14H08P</t>
        </is>
      </c>
      <c r="B1611" t="inlineStr">
        <is>
          <t>Ryan</t>
        </is>
      </c>
      <c r="C1611" t="inlineStr">
        <is>
          <t>Howard</t>
        </is>
      </c>
      <c r="D1611" t="inlineStr">
        <is>
          <t>+41 (0)49 644 32 37</t>
        </is>
      </c>
      <c r="E1611" t="inlineStr">
        <is>
          <t>ryan.howard@example.com</t>
        </is>
      </c>
      <c r="F1611" t="inlineStr">
        <is>
          <t>2204 Tina Groves, West Suzannefurt, OK 88055</t>
        </is>
      </c>
    </row>
    <row r="1612">
      <c r="A1612" t="inlineStr">
        <is>
          <t>CUJ80MTGBO</t>
        </is>
      </c>
      <c r="B1612" t="inlineStr">
        <is>
          <t>Brooke</t>
        </is>
      </c>
      <c r="C1612" t="inlineStr">
        <is>
          <t>Morris</t>
        </is>
      </c>
      <c r="D1612" t="inlineStr">
        <is>
          <t>+41 (0)39 290 11 16</t>
        </is>
      </c>
      <c r="E1612" t="inlineStr">
        <is>
          <t>brooke.morris@example.com</t>
        </is>
      </c>
      <c r="F1612" t="inlineStr">
        <is>
          <t>05646 Joshua Port Suite 005, South Kevin, AK 85636</t>
        </is>
      </c>
    </row>
    <row r="1613">
      <c r="A1613" t="inlineStr">
        <is>
          <t>CUT2GAOE5V</t>
        </is>
      </c>
      <c r="B1613" t="inlineStr">
        <is>
          <t>Shawn</t>
        </is>
      </c>
      <c r="C1613" t="inlineStr">
        <is>
          <t>Potts</t>
        </is>
      </c>
      <c r="D1613" t="inlineStr">
        <is>
          <t>+41 (0)57 592 12 97</t>
        </is>
      </c>
      <c r="E1613" t="inlineStr">
        <is>
          <t>shawn.potts@example.com</t>
        </is>
      </c>
      <c r="F1613" t="inlineStr">
        <is>
          <t>53485 Julie Shore, Kruegermouth, AZ 50028</t>
        </is>
      </c>
    </row>
    <row r="1614">
      <c r="A1614" t="inlineStr">
        <is>
          <t>CUYVX4FXDA</t>
        </is>
      </c>
      <c r="B1614" t="inlineStr">
        <is>
          <t>Christopher</t>
        </is>
      </c>
      <c r="C1614" t="inlineStr">
        <is>
          <t>Rogers</t>
        </is>
      </c>
      <c r="D1614" t="inlineStr">
        <is>
          <t>+41 (0)29 193 69 66</t>
        </is>
      </c>
      <c r="E1614" t="inlineStr">
        <is>
          <t>christopher.rogers@example.com</t>
        </is>
      </c>
      <c r="F1614" t="inlineStr">
        <is>
          <t>3159 Burke Inlet, West Stephen, LA 89579</t>
        </is>
      </c>
    </row>
    <row r="1615">
      <c r="A1615" t="inlineStr">
        <is>
          <t>CU6CUHBSUW</t>
        </is>
      </c>
      <c r="B1615" t="inlineStr">
        <is>
          <t>Lindsey</t>
        </is>
      </c>
      <c r="C1615" t="inlineStr">
        <is>
          <t>Hunter</t>
        </is>
      </c>
      <c r="D1615" t="inlineStr">
        <is>
          <t>+41 (0)36 780 68 49</t>
        </is>
      </c>
      <c r="E1615" t="inlineStr">
        <is>
          <t>lindsey.hunter@example.com</t>
        </is>
      </c>
      <c r="F1615" t="inlineStr">
        <is>
          <t>928 Ramirez Motorway, Mccoychester, SC 33927</t>
        </is>
      </c>
    </row>
    <row r="1616">
      <c r="A1616" t="inlineStr">
        <is>
          <t>CUBS6SFODN</t>
        </is>
      </c>
      <c r="B1616" t="inlineStr">
        <is>
          <t>Randy</t>
        </is>
      </c>
      <c r="C1616" t="inlineStr">
        <is>
          <t>Mitchell</t>
        </is>
      </c>
      <c r="D1616" t="inlineStr">
        <is>
          <t>+41 (0)43 226 95 62</t>
        </is>
      </c>
      <c r="E1616" t="inlineStr">
        <is>
          <t>randy.mitchell@example.com</t>
        </is>
      </c>
      <c r="F1616" t="inlineStr">
        <is>
          <t>707 Francis Oval, Wallerhaven, KS 50479</t>
        </is>
      </c>
    </row>
    <row r="1617">
      <c r="A1617" t="inlineStr">
        <is>
          <t>CU4ZP6WK7S</t>
        </is>
      </c>
      <c r="B1617" t="inlineStr">
        <is>
          <t>Chad</t>
        </is>
      </c>
      <c r="C1617" t="inlineStr">
        <is>
          <t>Smith</t>
        </is>
      </c>
      <c r="D1617" t="inlineStr">
        <is>
          <t>+41 (0)38 822 77 52</t>
        </is>
      </c>
      <c r="E1617" t="inlineStr">
        <is>
          <t>chad.smith@example.com</t>
        </is>
      </c>
      <c r="F1617" t="inlineStr">
        <is>
          <t>5797 Walter Vista, Barnetthaven, IA 87539</t>
        </is>
      </c>
    </row>
    <row r="1618">
      <c r="A1618" t="inlineStr">
        <is>
          <t>CU1EU9ESTC</t>
        </is>
      </c>
      <c r="B1618" t="inlineStr">
        <is>
          <t>Vincent</t>
        </is>
      </c>
      <c r="C1618" t="inlineStr">
        <is>
          <t>Pace</t>
        </is>
      </c>
      <c r="D1618" t="inlineStr">
        <is>
          <t>+41 (0)76 356 98 55</t>
        </is>
      </c>
      <c r="E1618" t="inlineStr">
        <is>
          <t>vincent.pace@example.com</t>
        </is>
      </c>
      <c r="F1618" t="inlineStr">
        <is>
          <t>87246 Alyssa Springs Suite 393, South Sean, CO 25524</t>
        </is>
      </c>
    </row>
    <row r="1619">
      <c r="A1619" t="inlineStr">
        <is>
          <t>CUJHEW008B</t>
        </is>
      </c>
      <c r="B1619" t="inlineStr">
        <is>
          <t>Robert</t>
        </is>
      </c>
      <c r="C1619" t="inlineStr">
        <is>
          <t>Rodriguez</t>
        </is>
      </c>
      <c r="D1619" t="inlineStr">
        <is>
          <t>+41 (0)68 564 65 41</t>
        </is>
      </c>
      <c r="E1619" t="inlineStr">
        <is>
          <t>robert.rodriguez@example.com</t>
        </is>
      </c>
      <c r="F1619" t="inlineStr">
        <is>
          <t>PSC 0347, Box 2602, APO AA 58214</t>
        </is>
      </c>
    </row>
    <row r="1620">
      <c r="A1620" t="inlineStr">
        <is>
          <t>CUVK7XS9WN</t>
        </is>
      </c>
      <c r="B1620" t="inlineStr">
        <is>
          <t>Whitney</t>
        </is>
      </c>
      <c r="C1620" t="inlineStr">
        <is>
          <t>Lee</t>
        </is>
      </c>
      <c r="D1620" t="inlineStr">
        <is>
          <t>+41 (0)25 412 57 95</t>
        </is>
      </c>
      <c r="E1620" t="inlineStr">
        <is>
          <t>whitney.lee@example.com</t>
        </is>
      </c>
      <c r="F1620" t="inlineStr">
        <is>
          <t>784 Smith Plain Apt. 562, Port Stevenland, UT 94181</t>
        </is>
      </c>
    </row>
    <row r="1621">
      <c r="A1621" t="inlineStr">
        <is>
          <t>CUQVQAF8S7</t>
        </is>
      </c>
      <c r="B1621" t="inlineStr">
        <is>
          <t>Linda</t>
        </is>
      </c>
      <c r="C1621" t="inlineStr">
        <is>
          <t>Hoover</t>
        </is>
      </c>
      <c r="D1621" t="inlineStr">
        <is>
          <t>+41 (0)79 740 58 86</t>
        </is>
      </c>
      <c r="E1621" t="inlineStr">
        <is>
          <t>linda.hoover@example.com</t>
        </is>
      </c>
      <c r="F1621" t="inlineStr">
        <is>
          <t>0048 Mary Expressway, Edwardsmouth, VA 54850</t>
        </is>
      </c>
    </row>
    <row r="1622">
      <c r="A1622" t="inlineStr">
        <is>
          <t>CUUMPN19EM</t>
        </is>
      </c>
      <c r="B1622" t="inlineStr">
        <is>
          <t>Kristin</t>
        </is>
      </c>
      <c r="C1622" t="inlineStr">
        <is>
          <t>Oneal</t>
        </is>
      </c>
      <c r="D1622" t="inlineStr">
        <is>
          <t>+41 (0)22 236 37 68</t>
        </is>
      </c>
      <c r="E1622" t="inlineStr">
        <is>
          <t>kristin.oneal@example.com</t>
        </is>
      </c>
      <c r="F1622" t="inlineStr">
        <is>
          <t>042 Frazier Isle, South Kevin, AL 29399</t>
        </is>
      </c>
    </row>
    <row r="1623">
      <c r="A1623" t="inlineStr">
        <is>
          <t>CUGEQ295LS</t>
        </is>
      </c>
      <c r="B1623" t="inlineStr">
        <is>
          <t>Melissa</t>
        </is>
      </c>
      <c r="C1623" t="inlineStr">
        <is>
          <t>Johnson</t>
        </is>
      </c>
      <c r="D1623" t="inlineStr">
        <is>
          <t>+41 (0)61 888 61 16</t>
        </is>
      </c>
      <c r="E1623" t="inlineStr">
        <is>
          <t>melissa.johnson@example.com</t>
        </is>
      </c>
      <c r="F1623" t="inlineStr">
        <is>
          <t>84690 Ward Shoal, East Ryan, ID 33761</t>
        </is>
      </c>
    </row>
    <row r="1624">
      <c r="A1624" t="inlineStr">
        <is>
          <t>CUJZPWEL6H</t>
        </is>
      </c>
      <c r="B1624" t="inlineStr">
        <is>
          <t>Terri</t>
        </is>
      </c>
      <c r="C1624" t="inlineStr">
        <is>
          <t>Hall</t>
        </is>
      </c>
      <c r="D1624" t="inlineStr">
        <is>
          <t>+41 (0)31 918 69 34</t>
        </is>
      </c>
      <c r="E1624" t="inlineStr">
        <is>
          <t>terri.hall@example.com</t>
        </is>
      </c>
      <c r="F1624" t="inlineStr">
        <is>
          <t>9694 Lin Highway Apt. 612, Jasonmouth, AK 30915</t>
        </is>
      </c>
    </row>
    <row r="1625">
      <c r="A1625" t="inlineStr">
        <is>
          <t>CUIC1YAXKO</t>
        </is>
      </c>
      <c r="B1625" t="inlineStr">
        <is>
          <t>Katie</t>
        </is>
      </c>
      <c r="C1625" t="inlineStr">
        <is>
          <t>Bennett</t>
        </is>
      </c>
      <c r="D1625" t="inlineStr">
        <is>
          <t>+41 (0)56 882 65 81</t>
        </is>
      </c>
      <c r="E1625" t="inlineStr">
        <is>
          <t>katie.bennett@example.com</t>
        </is>
      </c>
      <c r="F1625" t="inlineStr">
        <is>
          <t>66001 Kimberly Track Suite 413, North Andrew, MO 86832</t>
        </is>
      </c>
    </row>
    <row r="1626">
      <c r="A1626" t="inlineStr">
        <is>
          <t>CUYEYD8LC2</t>
        </is>
      </c>
      <c r="B1626" t="inlineStr">
        <is>
          <t>Debra</t>
        </is>
      </c>
      <c r="C1626" t="inlineStr">
        <is>
          <t>Jackson</t>
        </is>
      </c>
      <c r="D1626" t="inlineStr">
        <is>
          <t>+41 (0)66 496 86 23</t>
        </is>
      </c>
      <c r="E1626" t="inlineStr">
        <is>
          <t>debra.jackson@example.com</t>
        </is>
      </c>
      <c r="F1626" t="inlineStr">
        <is>
          <t>267 Melissa Wells Apt. 809, Larsonmouth, NH 31137</t>
        </is>
      </c>
    </row>
    <row r="1627">
      <c r="A1627" t="inlineStr">
        <is>
          <t>CUTY90FO23</t>
        </is>
      </c>
      <c r="B1627" t="inlineStr">
        <is>
          <t>Susan</t>
        </is>
      </c>
      <c r="C1627" t="inlineStr">
        <is>
          <t>Noble</t>
        </is>
      </c>
      <c r="D1627" t="inlineStr">
        <is>
          <t>+41 (0)49 172 85 26</t>
        </is>
      </c>
      <c r="E1627" t="inlineStr">
        <is>
          <t>susan.noble@example.com</t>
        </is>
      </c>
      <c r="F1627" t="inlineStr">
        <is>
          <t>66232 Thomas Ridges, Wrightchester, OR 43341</t>
        </is>
      </c>
    </row>
    <row r="1628">
      <c r="A1628" t="inlineStr">
        <is>
          <t>CUCJDUGV54</t>
        </is>
      </c>
      <c r="B1628" t="inlineStr">
        <is>
          <t>Jonathan</t>
        </is>
      </c>
      <c r="C1628" t="inlineStr">
        <is>
          <t>Hernandez</t>
        </is>
      </c>
      <c r="D1628" t="inlineStr">
        <is>
          <t>+41 (0)68 755 61 34</t>
        </is>
      </c>
      <c r="E1628" t="inlineStr">
        <is>
          <t>jonathan.hernandez@example.com</t>
        </is>
      </c>
      <c r="F1628" t="inlineStr">
        <is>
          <t>11310 Porter Curve Apt. 783, North Angelaside, AK 14747</t>
        </is>
      </c>
    </row>
    <row r="1629">
      <c r="A1629" t="inlineStr">
        <is>
          <t>CUDU989M04</t>
        </is>
      </c>
      <c r="B1629" t="inlineStr">
        <is>
          <t>Amy</t>
        </is>
      </c>
      <c r="C1629" t="inlineStr">
        <is>
          <t>Day</t>
        </is>
      </c>
      <c r="D1629" t="inlineStr">
        <is>
          <t>+41 (0)35 504 57 82</t>
        </is>
      </c>
      <c r="E1629" t="inlineStr">
        <is>
          <t>amy.day@example.com</t>
        </is>
      </c>
      <c r="F1629" t="inlineStr">
        <is>
          <t>946 Taylor Parkways Suite 522, Ericaport, SD 44926</t>
        </is>
      </c>
    </row>
    <row r="1630">
      <c r="A1630" t="inlineStr">
        <is>
          <t>CUYVICRH4X</t>
        </is>
      </c>
      <c r="B1630" t="inlineStr">
        <is>
          <t>Lisa</t>
        </is>
      </c>
      <c r="C1630" t="inlineStr">
        <is>
          <t>Garcia</t>
        </is>
      </c>
      <c r="D1630" t="inlineStr">
        <is>
          <t>+41 (0)70 797 37 40</t>
        </is>
      </c>
      <c r="E1630" t="inlineStr">
        <is>
          <t>lisa.garcia@example.com</t>
        </is>
      </c>
      <c r="F1630" t="inlineStr">
        <is>
          <t>73665 Briana Parkway Apt. 298, Port Joseph, NJ 32579</t>
        </is>
      </c>
    </row>
    <row r="1631">
      <c r="A1631" t="inlineStr">
        <is>
          <t>CU0X2P9QJX</t>
        </is>
      </c>
      <c r="B1631" t="inlineStr">
        <is>
          <t>Clarence</t>
        </is>
      </c>
      <c r="C1631" t="inlineStr">
        <is>
          <t>Anderson</t>
        </is>
      </c>
      <c r="D1631" t="inlineStr">
        <is>
          <t>+41 (0)26 953 58 51</t>
        </is>
      </c>
      <c r="E1631" t="inlineStr">
        <is>
          <t>clarence.anderson@example.com</t>
        </is>
      </c>
      <c r="F1631" t="inlineStr">
        <is>
          <t>64671 Amy Falls Suite 268, Deanview, IN 98843</t>
        </is>
      </c>
    </row>
    <row r="1632">
      <c r="A1632" t="inlineStr">
        <is>
          <t>CUDM7S6YCA</t>
        </is>
      </c>
      <c r="B1632" t="inlineStr">
        <is>
          <t>Brittany</t>
        </is>
      </c>
      <c r="C1632" t="inlineStr">
        <is>
          <t>Jackson</t>
        </is>
      </c>
      <c r="D1632" t="inlineStr">
        <is>
          <t>+41 (0)57 853 86 60</t>
        </is>
      </c>
      <c r="E1632" t="inlineStr">
        <is>
          <t>brittany.jackson@example.com</t>
        </is>
      </c>
      <c r="F1632" t="inlineStr">
        <is>
          <t>PSC 2491, Box 8616, APO AP 62632</t>
        </is>
      </c>
    </row>
    <row r="1633">
      <c r="A1633" t="inlineStr">
        <is>
          <t>CUP8BR72QY</t>
        </is>
      </c>
      <c r="B1633" t="inlineStr">
        <is>
          <t>Willie</t>
        </is>
      </c>
      <c r="C1633" t="inlineStr">
        <is>
          <t>Greene</t>
        </is>
      </c>
      <c r="D1633" t="inlineStr">
        <is>
          <t>+41 (0)39 927 22 17</t>
        </is>
      </c>
      <c r="E1633" t="inlineStr">
        <is>
          <t>willie.greene@example.com</t>
        </is>
      </c>
      <c r="F1633" t="inlineStr">
        <is>
          <t>923 Welch Fork, Lake Amymouth, OK 62796</t>
        </is>
      </c>
    </row>
    <row r="1634">
      <c r="A1634" t="inlineStr">
        <is>
          <t>CUMJPYOP57</t>
        </is>
      </c>
      <c r="B1634" t="inlineStr">
        <is>
          <t>Lynn</t>
        </is>
      </c>
      <c r="C1634" t="inlineStr">
        <is>
          <t>Torres</t>
        </is>
      </c>
      <c r="D1634" t="inlineStr">
        <is>
          <t>+41 (0)67 414 72 92</t>
        </is>
      </c>
      <c r="E1634" t="inlineStr">
        <is>
          <t>lynn.torres@example.com</t>
        </is>
      </c>
      <c r="F1634" t="inlineStr">
        <is>
          <t>941 Sarah Islands, Angietown, HI 94842</t>
        </is>
      </c>
    </row>
    <row r="1635">
      <c r="A1635" t="inlineStr">
        <is>
          <t>CUH8JWKQAG</t>
        </is>
      </c>
      <c r="B1635" t="inlineStr">
        <is>
          <t>Madeline</t>
        </is>
      </c>
      <c r="C1635" t="inlineStr">
        <is>
          <t>Wright</t>
        </is>
      </c>
      <c r="D1635" t="inlineStr">
        <is>
          <t>+41 (0)28 373 87 14</t>
        </is>
      </c>
      <c r="E1635" t="inlineStr">
        <is>
          <t>madeline.wright@example.com</t>
        </is>
      </c>
      <c r="F1635" t="inlineStr">
        <is>
          <t>494 Nicole Harbor, South Timothy, WY 03026</t>
        </is>
      </c>
    </row>
    <row r="1636">
      <c r="A1636" t="inlineStr">
        <is>
          <t>CUWEPYHPCU</t>
        </is>
      </c>
      <c r="B1636" t="inlineStr">
        <is>
          <t>Danielle</t>
        </is>
      </c>
      <c r="C1636" t="inlineStr">
        <is>
          <t>Scott</t>
        </is>
      </c>
      <c r="D1636" t="inlineStr">
        <is>
          <t>+41 (0)74 296 88 37</t>
        </is>
      </c>
      <c r="E1636" t="inlineStr">
        <is>
          <t>danielle.scott@example.com</t>
        </is>
      </c>
      <c r="F1636" t="inlineStr">
        <is>
          <t>73025 Ward Pine, East Linda, OH 01003</t>
        </is>
      </c>
    </row>
    <row r="1637">
      <c r="A1637" t="inlineStr">
        <is>
          <t>CUF96VJ8H9</t>
        </is>
      </c>
      <c r="B1637" t="inlineStr">
        <is>
          <t>Ryan</t>
        </is>
      </c>
      <c r="C1637" t="inlineStr">
        <is>
          <t>Jordan</t>
        </is>
      </c>
      <c r="D1637" t="inlineStr">
        <is>
          <t>+41 (0)56 779 70 77</t>
        </is>
      </c>
      <c r="E1637" t="inlineStr">
        <is>
          <t>ryan.jordan@example.com</t>
        </is>
      </c>
      <c r="F1637" t="inlineStr">
        <is>
          <t>2096 Harry Forges Apt. 981, Marthamouth, PA 08429</t>
        </is>
      </c>
    </row>
    <row r="1638">
      <c r="A1638" t="inlineStr">
        <is>
          <t>CUHDUVZ2JC</t>
        </is>
      </c>
      <c r="B1638" t="inlineStr">
        <is>
          <t>Cory</t>
        </is>
      </c>
      <c r="C1638" t="inlineStr">
        <is>
          <t>Bell</t>
        </is>
      </c>
      <c r="D1638" t="inlineStr">
        <is>
          <t>+41 (0)56 144 59 19</t>
        </is>
      </c>
      <c r="E1638" t="inlineStr">
        <is>
          <t>cory.bell@example.com</t>
        </is>
      </c>
      <c r="F1638" t="inlineStr">
        <is>
          <t>427 Hill Flat Apt. 070, Lake Melissaburgh, AR 54564</t>
        </is>
      </c>
    </row>
    <row r="1639">
      <c r="A1639" t="inlineStr">
        <is>
          <t>CUK5W52GC6</t>
        </is>
      </c>
      <c r="B1639" t="inlineStr">
        <is>
          <t>Suzanne</t>
        </is>
      </c>
      <c r="C1639" t="inlineStr">
        <is>
          <t>Mason</t>
        </is>
      </c>
      <c r="D1639" t="inlineStr">
        <is>
          <t>+41 (0)76 798 47 30</t>
        </is>
      </c>
      <c r="E1639" t="inlineStr">
        <is>
          <t>suzanne.mason@example.com</t>
        </is>
      </c>
      <c r="F1639" t="inlineStr">
        <is>
          <t>48673 Tiffany River, South Juanport, ID 90591</t>
        </is>
      </c>
    </row>
    <row r="1640">
      <c r="A1640" t="inlineStr">
        <is>
          <t>CUUCCGMX2N</t>
        </is>
      </c>
      <c r="B1640" t="inlineStr">
        <is>
          <t>Matthew</t>
        </is>
      </c>
      <c r="C1640" t="inlineStr">
        <is>
          <t>Hartman</t>
        </is>
      </c>
      <c r="D1640" t="inlineStr">
        <is>
          <t>+41 (0)52 413 25 52</t>
        </is>
      </c>
      <c r="E1640" t="inlineStr">
        <is>
          <t>matthew.hartman@example.com</t>
        </is>
      </c>
      <c r="F1640" t="inlineStr">
        <is>
          <t>45278 Lewis Drive, New Debbiechester, IL 46026</t>
        </is>
      </c>
    </row>
    <row r="1641">
      <c r="A1641" t="inlineStr">
        <is>
          <t>CUBMUMLQRI</t>
        </is>
      </c>
      <c r="B1641" t="inlineStr">
        <is>
          <t>Harry</t>
        </is>
      </c>
      <c r="C1641" t="inlineStr">
        <is>
          <t>Castro</t>
        </is>
      </c>
      <c r="D1641" t="inlineStr">
        <is>
          <t>+41 (0)23 382 89 47</t>
        </is>
      </c>
      <c r="E1641" t="inlineStr">
        <is>
          <t>harry.castro@example.com</t>
        </is>
      </c>
      <c r="F1641" t="inlineStr">
        <is>
          <t>346 Andersen Village, New Chelsea, DE 04865</t>
        </is>
      </c>
    </row>
    <row r="1642">
      <c r="A1642" t="inlineStr">
        <is>
          <t>CU3NCB1UNX</t>
        </is>
      </c>
      <c r="B1642" t="inlineStr">
        <is>
          <t>Theodore</t>
        </is>
      </c>
      <c r="C1642" t="inlineStr">
        <is>
          <t>Baker</t>
        </is>
      </c>
      <c r="D1642" t="inlineStr">
        <is>
          <t>+41 (0)48 695 29 84</t>
        </is>
      </c>
      <c r="E1642" t="inlineStr">
        <is>
          <t>theodore.baker@example.com</t>
        </is>
      </c>
      <c r="F1642" t="inlineStr">
        <is>
          <t>Unit 4396 Box 1084, DPO AP 02817</t>
        </is>
      </c>
    </row>
    <row r="1643">
      <c r="A1643" t="inlineStr">
        <is>
          <t>CUPYXC8AFL</t>
        </is>
      </c>
      <c r="B1643" t="inlineStr">
        <is>
          <t>Joshua</t>
        </is>
      </c>
      <c r="C1643" t="inlineStr">
        <is>
          <t>Lozano</t>
        </is>
      </c>
      <c r="D1643" t="inlineStr">
        <is>
          <t>+41 (0)43 137 76 93</t>
        </is>
      </c>
      <c r="E1643" t="inlineStr">
        <is>
          <t>joshua.lozano@example.com</t>
        </is>
      </c>
      <c r="F1643" t="inlineStr">
        <is>
          <t>7771 Hoffman Pine, North Benjamin, RI 36159</t>
        </is>
      </c>
    </row>
    <row r="1644">
      <c r="A1644" t="inlineStr">
        <is>
          <t>CUKVMH8ZNW</t>
        </is>
      </c>
      <c r="B1644" t="inlineStr">
        <is>
          <t>Kari</t>
        </is>
      </c>
      <c r="C1644" t="inlineStr">
        <is>
          <t>Macias</t>
        </is>
      </c>
      <c r="D1644" t="inlineStr">
        <is>
          <t>+41 (0)42 519 11 52</t>
        </is>
      </c>
      <c r="E1644" t="inlineStr">
        <is>
          <t>kari.macias@example.com</t>
        </is>
      </c>
      <c r="F1644" t="inlineStr">
        <is>
          <t>36795 Jessica Isle Apt. 617, Lake Aaron, PA 82001</t>
        </is>
      </c>
    </row>
    <row r="1645">
      <c r="A1645" t="inlineStr">
        <is>
          <t>CUT367USCE</t>
        </is>
      </c>
      <c r="B1645" t="inlineStr">
        <is>
          <t>John</t>
        </is>
      </c>
      <c r="C1645" t="inlineStr">
        <is>
          <t>Preston</t>
        </is>
      </c>
      <c r="D1645" t="inlineStr">
        <is>
          <t>+41 (0)65 131 57 46</t>
        </is>
      </c>
      <c r="E1645" t="inlineStr">
        <is>
          <t>john.preston@example.com</t>
        </is>
      </c>
      <c r="F1645" t="inlineStr">
        <is>
          <t>941 Clements Station, West Danaville, AK 93882</t>
        </is>
      </c>
    </row>
    <row r="1646">
      <c r="A1646" t="inlineStr">
        <is>
          <t>CUXM94ANE0</t>
        </is>
      </c>
      <c r="B1646" t="inlineStr">
        <is>
          <t>Austin</t>
        </is>
      </c>
      <c r="C1646" t="inlineStr">
        <is>
          <t>Moore</t>
        </is>
      </c>
      <c r="D1646" t="inlineStr">
        <is>
          <t>+41 (0)69 609 42 60</t>
        </is>
      </c>
      <c r="E1646" t="inlineStr">
        <is>
          <t>austin.moore@example.com</t>
        </is>
      </c>
      <c r="F1646" t="inlineStr">
        <is>
          <t>5441 Peterson Meadows, Wendyburgh, OK 45668</t>
        </is>
      </c>
    </row>
    <row r="1647">
      <c r="A1647" t="inlineStr">
        <is>
          <t>CUT714GO5J</t>
        </is>
      </c>
      <c r="B1647" t="inlineStr">
        <is>
          <t>Julie</t>
        </is>
      </c>
      <c r="C1647" t="inlineStr">
        <is>
          <t>Reed</t>
        </is>
      </c>
      <c r="D1647" t="inlineStr">
        <is>
          <t>+41 (0)38 460 78 52</t>
        </is>
      </c>
      <c r="E1647" t="inlineStr">
        <is>
          <t>julie.reed@example.com</t>
        </is>
      </c>
      <c r="F1647" t="inlineStr">
        <is>
          <t>5474 Lam Walks Apt. 585, Stephaniebury, ND 35608</t>
        </is>
      </c>
    </row>
    <row r="1648">
      <c r="A1648" t="inlineStr">
        <is>
          <t>CU7WTVH3T2</t>
        </is>
      </c>
      <c r="B1648" t="inlineStr">
        <is>
          <t>Wanda</t>
        </is>
      </c>
      <c r="C1648" t="inlineStr">
        <is>
          <t>Mack</t>
        </is>
      </c>
      <c r="D1648" t="inlineStr">
        <is>
          <t>+41 (0)73 128 21 92</t>
        </is>
      </c>
      <c r="E1648" t="inlineStr">
        <is>
          <t>wanda.mack@example.com</t>
        </is>
      </c>
      <c r="F1648" t="inlineStr">
        <is>
          <t>2533 Jared Flat Apt. 032, Shelbyside, OR 32431</t>
        </is>
      </c>
    </row>
    <row r="1649">
      <c r="A1649" t="inlineStr">
        <is>
          <t>CUXQCJ10ID</t>
        </is>
      </c>
      <c r="B1649" t="inlineStr">
        <is>
          <t>Kelly</t>
        </is>
      </c>
      <c r="C1649" t="inlineStr">
        <is>
          <t>Williams</t>
        </is>
      </c>
      <c r="D1649" t="inlineStr">
        <is>
          <t>+41 (0)40 759 43 12</t>
        </is>
      </c>
      <c r="E1649" t="inlineStr">
        <is>
          <t>kelly.williams@example.com</t>
        </is>
      </c>
      <c r="F1649" t="inlineStr">
        <is>
          <t>974 Gerald Rue, Port Mallory, MO 80813</t>
        </is>
      </c>
    </row>
    <row r="1650">
      <c r="A1650" t="inlineStr">
        <is>
          <t>CUTN1E1FS2</t>
        </is>
      </c>
      <c r="B1650" t="inlineStr">
        <is>
          <t>Jason</t>
        </is>
      </c>
      <c r="C1650" t="inlineStr">
        <is>
          <t>Hampton</t>
        </is>
      </c>
      <c r="D1650" t="inlineStr">
        <is>
          <t>+41 (0)42 348 22 78</t>
        </is>
      </c>
      <c r="E1650" t="inlineStr">
        <is>
          <t>jason.hampton@example.com</t>
        </is>
      </c>
      <c r="F1650" t="inlineStr">
        <is>
          <t>95131 Braun Drive, South Eduardo, AZ 69336</t>
        </is>
      </c>
    </row>
    <row r="1651">
      <c r="A1651" t="inlineStr">
        <is>
          <t>CUE6OGB2E2</t>
        </is>
      </c>
      <c r="B1651" t="inlineStr">
        <is>
          <t>Hannah</t>
        </is>
      </c>
      <c r="C1651" t="inlineStr">
        <is>
          <t>Bray</t>
        </is>
      </c>
      <c r="D1651" t="inlineStr">
        <is>
          <t>+41 (0)42 182 35 91</t>
        </is>
      </c>
      <c r="E1651" t="inlineStr">
        <is>
          <t>hannah.bray@example.com</t>
        </is>
      </c>
      <c r="F1651" t="inlineStr">
        <is>
          <t>396 Julie Prairie Apt. 295, Adamsfurt, TX 88135</t>
        </is>
      </c>
    </row>
    <row r="1652">
      <c r="A1652" t="inlineStr">
        <is>
          <t>CUKOZZVOD1</t>
        </is>
      </c>
      <c r="B1652" t="inlineStr">
        <is>
          <t>Leon</t>
        </is>
      </c>
      <c r="C1652" t="inlineStr">
        <is>
          <t>Miller</t>
        </is>
      </c>
      <c r="D1652" t="inlineStr">
        <is>
          <t>+41 (0)75 109 47 44</t>
        </is>
      </c>
      <c r="E1652" t="inlineStr">
        <is>
          <t>leon.miller@example.com</t>
        </is>
      </c>
      <c r="F1652" t="inlineStr">
        <is>
          <t>51388 Michael Trail, Port Robert, SD 09033</t>
        </is>
      </c>
    </row>
    <row r="1653">
      <c r="A1653" t="inlineStr">
        <is>
          <t>CUSQ6V25CD</t>
        </is>
      </c>
      <c r="B1653" t="inlineStr">
        <is>
          <t>Tracey</t>
        </is>
      </c>
      <c r="C1653" t="inlineStr">
        <is>
          <t>English</t>
        </is>
      </c>
      <c r="D1653" t="inlineStr">
        <is>
          <t>+41 (0)56 338 66 61</t>
        </is>
      </c>
      <c r="E1653" t="inlineStr">
        <is>
          <t>tracey.english@example.com</t>
        </is>
      </c>
      <c r="F1653" t="inlineStr">
        <is>
          <t>143 Ryan Mission Apt. 264, West Carol, AR 35171</t>
        </is>
      </c>
    </row>
    <row r="1654">
      <c r="A1654" t="inlineStr">
        <is>
          <t>CUL5J83GC9</t>
        </is>
      </c>
      <c r="B1654" t="inlineStr">
        <is>
          <t>Thomas</t>
        </is>
      </c>
      <c r="C1654" t="inlineStr">
        <is>
          <t>Williams</t>
        </is>
      </c>
      <c r="D1654" t="inlineStr">
        <is>
          <t>+41 (0)72 629 59 19</t>
        </is>
      </c>
      <c r="E1654" t="inlineStr">
        <is>
          <t>thomas.williams@example.com</t>
        </is>
      </c>
      <c r="F1654" t="inlineStr">
        <is>
          <t>2040 Frederick Ways, New Sarah, OR 55718</t>
        </is>
      </c>
    </row>
    <row r="1655">
      <c r="A1655" t="inlineStr">
        <is>
          <t>CUM78HHWLY</t>
        </is>
      </c>
      <c r="B1655" t="inlineStr">
        <is>
          <t>Rachel</t>
        </is>
      </c>
      <c r="C1655" t="inlineStr">
        <is>
          <t>Pennington</t>
        </is>
      </c>
      <c r="D1655" t="inlineStr">
        <is>
          <t>+41 (0)46 981 63 48</t>
        </is>
      </c>
      <c r="E1655" t="inlineStr">
        <is>
          <t>rachel.pennington@example.com</t>
        </is>
      </c>
      <c r="F1655" t="inlineStr">
        <is>
          <t>27565 Joan Springs, Garnerstad, HI 40992</t>
        </is>
      </c>
    </row>
    <row r="1656">
      <c r="A1656" t="inlineStr">
        <is>
          <t>CUG7GO88J3</t>
        </is>
      </c>
      <c r="B1656" t="inlineStr">
        <is>
          <t>Kenneth</t>
        </is>
      </c>
      <c r="C1656" t="inlineStr">
        <is>
          <t>Jackson</t>
        </is>
      </c>
      <c r="D1656" t="inlineStr">
        <is>
          <t>+41 (0)74 325 24 65</t>
        </is>
      </c>
      <c r="E1656" t="inlineStr">
        <is>
          <t>kenneth.jackson@example.com</t>
        </is>
      </c>
      <c r="F1656" t="inlineStr">
        <is>
          <t>USCGC Saunders, FPO AE 79139</t>
        </is>
      </c>
    </row>
    <row r="1657">
      <c r="A1657" t="inlineStr">
        <is>
          <t>CU7TPSUTF0</t>
        </is>
      </c>
      <c r="B1657" t="inlineStr">
        <is>
          <t>Paula</t>
        </is>
      </c>
      <c r="C1657" t="inlineStr">
        <is>
          <t>Ramsey</t>
        </is>
      </c>
      <c r="D1657" t="inlineStr">
        <is>
          <t>+41 (0)63 477 67 94</t>
        </is>
      </c>
      <c r="E1657" t="inlineStr">
        <is>
          <t>paula.ramsey@example.com</t>
        </is>
      </c>
      <c r="F1657" t="inlineStr">
        <is>
          <t>848 Anthony Inlet Suite 442, Lewismouth, TN 24614</t>
        </is>
      </c>
    </row>
    <row r="1658">
      <c r="A1658" t="inlineStr">
        <is>
          <t>CUOTYXEWO4</t>
        </is>
      </c>
      <c r="B1658" t="inlineStr">
        <is>
          <t>Brandon</t>
        </is>
      </c>
      <c r="C1658" t="inlineStr">
        <is>
          <t>Romero</t>
        </is>
      </c>
      <c r="D1658" t="inlineStr">
        <is>
          <t>+41 (0)76 523 66 49</t>
        </is>
      </c>
      <c r="E1658" t="inlineStr">
        <is>
          <t>brandon.romero@example.com</t>
        </is>
      </c>
      <c r="F1658" t="inlineStr">
        <is>
          <t>012 Mathews Lodge Apt. 977, Rodriguezville, IL 07205</t>
        </is>
      </c>
    </row>
    <row r="1659">
      <c r="A1659" t="inlineStr">
        <is>
          <t>CUI5MBC6Q0</t>
        </is>
      </c>
      <c r="B1659" t="inlineStr">
        <is>
          <t>Amanda</t>
        </is>
      </c>
      <c r="C1659" t="inlineStr">
        <is>
          <t>Newton</t>
        </is>
      </c>
      <c r="D1659" t="inlineStr">
        <is>
          <t>+41 (0)63 450 25 89</t>
        </is>
      </c>
      <c r="E1659" t="inlineStr">
        <is>
          <t>amanda.newton@example.com</t>
        </is>
      </c>
      <c r="F1659" t="inlineStr">
        <is>
          <t>Unit 1966 Box 0804, DPO AA 08481</t>
        </is>
      </c>
    </row>
    <row r="1660">
      <c r="A1660" t="inlineStr">
        <is>
          <t>CUEA1FQWZ4</t>
        </is>
      </c>
      <c r="B1660" t="inlineStr">
        <is>
          <t>Mark</t>
        </is>
      </c>
      <c r="C1660" t="inlineStr">
        <is>
          <t>Collins</t>
        </is>
      </c>
      <c r="D1660" t="inlineStr">
        <is>
          <t>+41 (0)42 955 73 33</t>
        </is>
      </c>
      <c r="E1660" t="inlineStr">
        <is>
          <t>mark.collins@example.com</t>
        </is>
      </c>
      <c r="F1660" t="inlineStr">
        <is>
          <t>147 Aaron Stravenue Suite 777, North Tony, AK 00766</t>
        </is>
      </c>
    </row>
    <row r="1661">
      <c r="A1661" t="inlineStr">
        <is>
          <t>CUCH1WPB08</t>
        </is>
      </c>
      <c r="B1661" t="inlineStr">
        <is>
          <t>Melissa</t>
        </is>
      </c>
      <c r="C1661" t="inlineStr">
        <is>
          <t>Scott</t>
        </is>
      </c>
      <c r="D1661" t="inlineStr">
        <is>
          <t>+41 (0)75 399 67 35</t>
        </is>
      </c>
      <c r="E1661" t="inlineStr">
        <is>
          <t>melissa.scott@example.com</t>
        </is>
      </c>
      <c r="F1661" t="inlineStr">
        <is>
          <t>55262 Jeffrey Ridge, New Tammy, MA 43146</t>
        </is>
      </c>
    </row>
    <row r="1662">
      <c r="A1662" t="inlineStr">
        <is>
          <t>CUKRF3KBQ7</t>
        </is>
      </c>
      <c r="B1662" t="inlineStr">
        <is>
          <t>Thomas</t>
        </is>
      </c>
      <c r="C1662" t="inlineStr">
        <is>
          <t>Cox</t>
        </is>
      </c>
      <c r="D1662" t="inlineStr">
        <is>
          <t>+41 (0)41 233 57 14</t>
        </is>
      </c>
      <c r="E1662" t="inlineStr">
        <is>
          <t>thomas.cox@example.com</t>
        </is>
      </c>
      <c r="F1662" t="inlineStr">
        <is>
          <t>PSC 3179, Box 0237, APO AP 59184</t>
        </is>
      </c>
    </row>
    <row r="1663">
      <c r="A1663" t="inlineStr">
        <is>
          <t>CUIHW1R0VC</t>
        </is>
      </c>
      <c r="B1663" t="inlineStr">
        <is>
          <t>Joshua</t>
        </is>
      </c>
      <c r="C1663" t="inlineStr">
        <is>
          <t>Patterson</t>
        </is>
      </c>
      <c r="D1663" t="inlineStr">
        <is>
          <t>+41 (0)70 867 75 38</t>
        </is>
      </c>
      <c r="E1663" t="inlineStr">
        <is>
          <t>joshua.patterson@example.com</t>
        </is>
      </c>
      <c r="F1663" t="inlineStr">
        <is>
          <t>958 Sharon Cove, Garciaberg, MN 81354</t>
        </is>
      </c>
    </row>
    <row r="1664">
      <c r="A1664" t="inlineStr">
        <is>
          <t>CUFL744EEK</t>
        </is>
      </c>
      <c r="B1664" t="inlineStr">
        <is>
          <t>April</t>
        </is>
      </c>
      <c r="C1664" t="inlineStr">
        <is>
          <t>Williams</t>
        </is>
      </c>
      <c r="D1664" t="inlineStr">
        <is>
          <t>+41 (0)23 584 56 84</t>
        </is>
      </c>
      <c r="E1664" t="inlineStr">
        <is>
          <t>april.williams@example.com</t>
        </is>
      </c>
      <c r="F1664" t="inlineStr">
        <is>
          <t>51270 Garza Shores Apt. 788, Medinashire, PA 62742</t>
        </is>
      </c>
    </row>
    <row r="1665">
      <c r="A1665" t="inlineStr">
        <is>
          <t>CUMN5CXAUJ</t>
        </is>
      </c>
      <c r="B1665" t="inlineStr">
        <is>
          <t>Taylor</t>
        </is>
      </c>
      <c r="C1665" t="inlineStr">
        <is>
          <t>Perez</t>
        </is>
      </c>
      <c r="D1665" t="inlineStr">
        <is>
          <t>+41 (0)41 267 99 82</t>
        </is>
      </c>
      <c r="E1665" t="inlineStr">
        <is>
          <t>taylor.perez@example.com</t>
        </is>
      </c>
      <c r="F1665" t="inlineStr">
        <is>
          <t>224 Krista Points, South Gabriellashire, ND 24387</t>
        </is>
      </c>
    </row>
    <row r="1666">
      <c r="A1666" t="inlineStr">
        <is>
          <t>CUFYCE1D7L</t>
        </is>
      </c>
      <c r="B1666" t="inlineStr">
        <is>
          <t>Laura</t>
        </is>
      </c>
      <c r="C1666" t="inlineStr">
        <is>
          <t>Walker</t>
        </is>
      </c>
      <c r="D1666" t="inlineStr">
        <is>
          <t>+41 (0)66 410 66 51</t>
        </is>
      </c>
      <c r="E1666" t="inlineStr">
        <is>
          <t>laura.walker@example.com</t>
        </is>
      </c>
      <c r="F1666" t="inlineStr">
        <is>
          <t>9846 Adams Loaf, South Wyatt, MI 56127</t>
        </is>
      </c>
    </row>
    <row r="1667">
      <c r="A1667" t="inlineStr">
        <is>
          <t>CUDU3PJLS8</t>
        </is>
      </c>
      <c r="B1667" t="inlineStr">
        <is>
          <t>Jeremy</t>
        </is>
      </c>
      <c r="C1667" t="inlineStr">
        <is>
          <t>Rocha</t>
        </is>
      </c>
      <c r="D1667" t="inlineStr">
        <is>
          <t>+41 (0)32 596 97 35</t>
        </is>
      </c>
      <c r="E1667" t="inlineStr">
        <is>
          <t>jeremy.rocha@example.com</t>
        </is>
      </c>
      <c r="F1667" t="inlineStr">
        <is>
          <t>73198 Thomas Drive Suite 491, East Jose, WV 37958</t>
        </is>
      </c>
    </row>
    <row r="1668">
      <c r="A1668" t="inlineStr">
        <is>
          <t>CU5A5BEK09</t>
        </is>
      </c>
      <c r="B1668" t="inlineStr">
        <is>
          <t>Desiree</t>
        </is>
      </c>
      <c r="C1668" t="inlineStr">
        <is>
          <t>Smith</t>
        </is>
      </c>
      <c r="D1668" t="inlineStr">
        <is>
          <t>+41 (0)48 285 46 53</t>
        </is>
      </c>
      <c r="E1668" t="inlineStr">
        <is>
          <t>desiree.smith@example.com</t>
        </is>
      </c>
      <c r="F1668" t="inlineStr">
        <is>
          <t>5983 Mathews Stream Apt. 370, Mooreport, RI 70683</t>
        </is>
      </c>
    </row>
    <row r="1669">
      <c r="A1669" t="inlineStr">
        <is>
          <t>CUY2AEYIB3</t>
        </is>
      </c>
      <c r="B1669" t="inlineStr">
        <is>
          <t>Stephen</t>
        </is>
      </c>
      <c r="C1669" t="inlineStr">
        <is>
          <t>Daniels</t>
        </is>
      </c>
      <c r="D1669" t="inlineStr">
        <is>
          <t>+41 (0)65 855 96 59</t>
        </is>
      </c>
      <c r="E1669" t="inlineStr">
        <is>
          <t>stephen.daniels@example.com</t>
        </is>
      </c>
      <c r="F1669" t="inlineStr">
        <is>
          <t>41787 Bryan Summit Apt. 563, North Olivia, TX 67003</t>
        </is>
      </c>
    </row>
    <row r="1670">
      <c r="A1670" t="inlineStr">
        <is>
          <t>CUV406VD6M</t>
        </is>
      </c>
      <c r="B1670" t="inlineStr">
        <is>
          <t>William</t>
        </is>
      </c>
      <c r="C1670" t="inlineStr">
        <is>
          <t>Jones</t>
        </is>
      </c>
      <c r="D1670" t="inlineStr">
        <is>
          <t>+41 (0)66 450 27 28</t>
        </is>
      </c>
      <c r="E1670" t="inlineStr">
        <is>
          <t>william.jones@example.com</t>
        </is>
      </c>
      <c r="F1670" t="inlineStr">
        <is>
          <t>9432 Anthony Trace Suite 276, Drewville, AR 36717</t>
        </is>
      </c>
    </row>
    <row r="1671">
      <c r="A1671" t="inlineStr">
        <is>
          <t>CUNHD0QDNP</t>
        </is>
      </c>
      <c r="B1671" t="inlineStr">
        <is>
          <t>John</t>
        </is>
      </c>
      <c r="C1671" t="inlineStr">
        <is>
          <t>Boyd</t>
        </is>
      </c>
      <c r="D1671" t="inlineStr">
        <is>
          <t>+41 (0)25 135 19 66</t>
        </is>
      </c>
      <c r="E1671" t="inlineStr">
        <is>
          <t>john.boyd@example.com</t>
        </is>
      </c>
      <c r="F1671" t="inlineStr">
        <is>
          <t>919 Miller Corner, New Rachaelfort, MO 45873</t>
        </is>
      </c>
    </row>
    <row r="1672">
      <c r="A1672" t="inlineStr">
        <is>
          <t>CUJZY7EW6Q</t>
        </is>
      </c>
      <c r="B1672" t="inlineStr">
        <is>
          <t>Jill</t>
        </is>
      </c>
      <c r="C1672" t="inlineStr">
        <is>
          <t>Patterson</t>
        </is>
      </c>
      <c r="D1672" t="inlineStr">
        <is>
          <t>+41 (0)32 246 18 97</t>
        </is>
      </c>
      <c r="E1672" t="inlineStr">
        <is>
          <t>jill.patterson@example.com</t>
        </is>
      </c>
      <c r="F1672" t="inlineStr">
        <is>
          <t>19209 Ronald Flat Suite 707, Johnberg, RI 47346</t>
        </is>
      </c>
    </row>
    <row r="1673">
      <c r="A1673" t="inlineStr">
        <is>
          <t>CUYVSNWOC2</t>
        </is>
      </c>
      <c r="B1673" t="inlineStr">
        <is>
          <t>Tracy</t>
        </is>
      </c>
      <c r="C1673" t="inlineStr">
        <is>
          <t>Horne</t>
        </is>
      </c>
      <c r="D1673" t="inlineStr">
        <is>
          <t>+41 (0)45 374 84 82</t>
        </is>
      </c>
      <c r="E1673" t="inlineStr">
        <is>
          <t>tracy.horne@example.com</t>
        </is>
      </c>
      <c r="F1673" t="inlineStr">
        <is>
          <t>101 Michael Branch, Danaport, NY 05999</t>
        </is>
      </c>
    </row>
    <row r="1674">
      <c r="A1674" t="inlineStr">
        <is>
          <t>CUQ3CB8JE1</t>
        </is>
      </c>
      <c r="B1674" t="inlineStr">
        <is>
          <t>Justin</t>
        </is>
      </c>
      <c r="C1674" t="inlineStr">
        <is>
          <t>Dixon</t>
        </is>
      </c>
      <c r="D1674" t="inlineStr">
        <is>
          <t>+41 (0)61 672 36 64</t>
        </is>
      </c>
      <c r="E1674" t="inlineStr">
        <is>
          <t>justin.dixon@example.com</t>
        </is>
      </c>
      <c r="F1674" t="inlineStr">
        <is>
          <t>PSC 3974, Box 9527, APO AA 62295</t>
        </is>
      </c>
    </row>
    <row r="1675">
      <c r="A1675" t="inlineStr">
        <is>
          <t>CU21T6GNVR</t>
        </is>
      </c>
      <c r="B1675" t="inlineStr">
        <is>
          <t>Ashley</t>
        </is>
      </c>
      <c r="C1675" t="inlineStr">
        <is>
          <t>Edwards</t>
        </is>
      </c>
      <c r="D1675" t="inlineStr">
        <is>
          <t>+41 (0)59 969 13 42</t>
        </is>
      </c>
      <c r="E1675" t="inlineStr">
        <is>
          <t>ashley.edwards@example.com</t>
        </is>
      </c>
      <c r="F1675" t="inlineStr">
        <is>
          <t>8759 Pratt Junctions Suite 984, East Aaron, NV 30818</t>
        </is>
      </c>
    </row>
    <row r="1676">
      <c r="A1676" t="inlineStr">
        <is>
          <t>CUMIPW0GIX</t>
        </is>
      </c>
      <c r="B1676" t="inlineStr">
        <is>
          <t>Amber</t>
        </is>
      </c>
      <c r="C1676" t="inlineStr">
        <is>
          <t>Carroll</t>
        </is>
      </c>
      <c r="D1676" t="inlineStr">
        <is>
          <t>+41 (0)27 616 15 28</t>
        </is>
      </c>
      <c r="E1676" t="inlineStr">
        <is>
          <t>amber.carroll@example.com</t>
        </is>
      </c>
      <c r="F1676" t="inlineStr">
        <is>
          <t>8764 Hardy Isle, East Justin, LA 30023</t>
        </is>
      </c>
    </row>
    <row r="1677">
      <c r="A1677" t="inlineStr">
        <is>
          <t>CU1DJDPG4S</t>
        </is>
      </c>
      <c r="B1677" t="inlineStr">
        <is>
          <t>Paula</t>
        </is>
      </c>
      <c r="C1677" t="inlineStr">
        <is>
          <t>Bryant</t>
        </is>
      </c>
      <c r="D1677" t="inlineStr">
        <is>
          <t>+41 (0)36 395 88 22</t>
        </is>
      </c>
      <c r="E1677" t="inlineStr">
        <is>
          <t>paula.bryant@example.com</t>
        </is>
      </c>
      <c r="F1677" t="inlineStr">
        <is>
          <t>Unit 7621 Box 9826, DPO AA 94462</t>
        </is>
      </c>
    </row>
    <row r="1678">
      <c r="A1678" t="inlineStr">
        <is>
          <t>CU6YGBO9SY</t>
        </is>
      </c>
      <c r="B1678" t="inlineStr">
        <is>
          <t>Jose</t>
        </is>
      </c>
      <c r="C1678" t="inlineStr">
        <is>
          <t>Rivera</t>
        </is>
      </c>
      <c r="D1678" t="inlineStr">
        <is>
          <t>+41 (0)27 623 76 16</t>
        </is>
      </c>
      <c r="E1678" t="inlineStr">
        <is>
          <t>jose.rivera@example.com</t>
        </is>
      </c>
      <c r="F1678" t="inlineStr">
        <is>
          <t>7774 Suzanne Shores, New Sara, WI 71682</t>
        </is>
      </c>
    </row>
    <row r="1679">
      <c r="A1679" t="inlineStr">
        <is>
          <t>CU09JWVF5L</t>
        </is>
      </c>
      <c r="B1679" t="inlineStr">
        <is>
          <t>Shawn</t>
        </is>
      </c>
      <c r="C1679" t="inlineStr">
        <is>
          <t>Arellano</t>
        </is>
      </c>
      <c r="D1679" t="inlineStr">
        <is>
          <t>+41 (0)36 521 38 23</t>
        </is>
      </c>
      <c r="E1679" t="inlineStr">
        <is>
          <t>shawn.arellano@example.com</t>
        </is>
      </c>
      <c r="F1679" t="inlineStr">
        <is>
          <t>66993 Smith Stravenue Apt. 952, South Kennethchester, KS 01467</t>
        </is>
      </c>
    </row>
    <row r="1680">
      <c r="A1680" t="inlineStr">
        <is>
          <t>CU6G7NX3FT</t>
        </is>
      </c>
      <c r="B1680" t="inlineStr">
        <is>
          <t>Alison</t>
        </is>
      </c>
      <c r="C1680" t="inlineStr">
        <is>
          <t>Rivera</t>
        </is>
      </c>
      <c r="D1680" t="inlineStr">
        <is>
          <t>+41 (0)31 234 78 84</t>
        </is>
      </c>
      <c r="E1680" t="inlineStr">
        <is>
          <t>alison.rivera@example.com</t>
        </is>
      </c>
      <c r="F1680" t="inlineStr">
        <is>
          <t>9519 Patrick Island Apt. 671, South Jesus, MS 12573</t>
        </is>
      </c>
    </row>
    <row r="1681">
      <c r="A1681" t="inlineStr">
        <is>
          <t>CU31KP1XRM</t>
        </is>
      </c>
      <c r="B1681" t="inlineStr">
        <is>
          <t>Brian</t>
        </is>
      </c>
      <c r="C1681" t="inlineStr">
        <is>
          <t>Edwards</t>
        </is>
      </c>
      <c r="D1681" t="inlineStr">
        <is>
          <t>+41 (0)58 388 19 16</t>
        </is>
      </c>
      <c r="E1681" t="inlineStr">
        <is>
          <t>brian.edwards@example.com</t>
        </is>
      </c>
      <c r="F1681" t="inlineStr">
        <is>
          <t>52681 Whitney Courts Apt. 773, New Scottmouth, IL 79433</t>
        </is>
      </c>
    </row>
    <row r="1682">
      <c r="A1682" t="inlineStr">
        <is>
          <t>CU7TL2MTCV</t>
        </is>
      </c>
      <c r="B1682" t="inlineStr">
        <is>
          <t>Laura</t>
        </is>
      </c>
      <c r="C1682" t="inlineStr">
        <is>
          <t>Gamble</t>
        </is>
      </c>
      <c r="D1682" t="inlineStr">
        <is>
          <t>+41 (0)38 973 36 75</t>
        </is>
      </c>
      <c r="E1682" t="inlineStr">
        <is>
          <t>laura.gamble@example.com</t>
        </is>
      </c>
      <c r="F1682" t="inlineStr">
        <is>
          <t>5135 Jennifer Street Suite 780, New Dominicbury, OH 62119</t>
        </is>
      </c>
    </row>
    <row r="1683">
      <c r="A1683" t="inlineStr">
        <is>
          <t>CUXPJZQNP3</t>
        </is>
      </c>
      <c r="B1683" t="inlineStr">
        <is>
          <t>Joseph</t>
        </is>
      </c>
      <c r="C1683" t="inlineStr">
        <is>
          <t>Hendrix</t>
        </is>
      </c>
      <c r="D1683" t="inlineStr">
        <is>
          <t>+41 (0)46 102 18 15</t>
        </is>
      </c>
      <c r="E1683" t="inlineStr">
        <is>
          <t>joseph.hendrix@example.com</t>
        </is>
      </c>
      <c r="F1683" t="inlineStr">
        <is>
          <t>USNS Miller, FPO AA 06361</t>
        </is>
      </c>
    </row>
    <row r="1684">
      <c r="A1684" t="inlineStr">
        <is>
          <t>CUG8PTIWJ5</t>
        </is>
      </c>
      <c r="B1684" t="inlineStr">
        <is>
          <t>Thomas</t>
        </is>
      </c>
      <c r="C1684" t="inlineStr">
        <is>
          <t>Hester</t>
        </is>
      </c>
      <c r="D1684" t="inlineStr">
        <is>
          <t>+41 (0)75 814 81 66</t>
        </is>
      </c>
      <c r="E1684" t="inlineStr">
        <is>
          <t>thomas.hester@example.com</t>
        </is>
      </c>
      <c r="F1684" t="inlineStr">
        <is>
          <t>854 Brian Walks, Lake Davidmouth, GA 02005</t>
        </is>
      </c>
    </row>
    <row r="1685">
      <c r="A1685" t="inlineStr">
        <is>
          <t>CUW3DIZKNC</t>
        </is>
      </c>
      <c r="B1685" t="inlineStr">
        <is>
          <t>Alicia</t>
        </is>
      </c>
      <c r="C1685" t="inlineStr">
        <is>
          <t>Gonzalez</t>
        </is>
      </c>
      <c r="D1685" t="inlineStr">
        <is>
          <t>+41 (0)78 356 37 91</t>
        </is>
      </c>
      <c r="E1685" t="inlineStr">
        <is>
          <t>alicia.gonzalez@example.com</t>
        </is>
      </c>
      <c r="F1685" t="inlineStr">
        <is>
          <t>USCGC Durham, FPO AE 84658</t>
        </is>
      </c>
    </row>
    <row r="1686">
      <c r="A1686" t="inlineStr">
        <is>
          <t>CUH2YKB2AB</t>
        </is>
      </c>
      <c r="B1686" t="inlineStr">
        <is>
          <t>Caleb</t>
        </is>
      </c>
      <c r="C1686" t="inlineStr">
        <is>
          <t>Baker</t>
        </is>
      </c>
      <c r="D1686" t="inlineStr">
        <is>
          <t>+41 (0)66 519 99 84</t>
        </is>
      </c>
      <c r="E1686" t="inlineStr">
        <is>
          <t>caleb.baker@example.com</t>
        </is>
      </c>
      <c r="F1686" t="inlineStr">
        <is>
          <t>82471 Payne Groves Suite 539, New Elizabethport, DC 18639</t>
        </is>
      </c>
    </row>
    <row r="1687">
      <c r="A1687" t="inlineStr">
        <is>
          <t>CU8UUMAMCI</t>
        </is>
      </c>
      <c r="B1687" t="inlineStr">
        <is>
          <t>Valerie</t>
        </is>
      </c>
      <c r="C1687" t="inlineStr">
        <is>
          <t>Barker</t>
        </is>
      </c>
      <c r="D1687" t="inlineStr">
        <is>
          <t>+41 (0)23 833 25 79</t>
        </is>
      </c>
      <c r="E1687" t="inlineStr">
        <is>
          <t>valerie.barker@example.com</t>
        </is>
      </c>
      <c r="F1687" t="inlineStr">
        <is>
          <t>4867 Munoz Pine, Amberstad, DE 27660</t>
        </is>
      </c>
    </row>
    <row r="1688">
      <c r="A1688" t="inlineStr">
        <is>
          <t>CU0Y0BFKNU</t>
        </is>
      </c>
      <c r="B1688" t="inlineStr">
        <is>
          <t>Stephanie</t>
        </is>
      </c>
      <c r="C1688" t="inlineStr">
        <is>
          <t>Rodriguez</t>
        </is>
      </c>
      <c r="D1688" t="inlineStr">
        <is>
          <t>+41 (0)68 387 68 81</t>
        </is>
      </c>
      <c r="E1688" t="inlineStr">
        <is>
          <t>stephanie.rodriguez@example.com</t>
        </is>
      </c>
      <c r="F1688" t="inlineStr">
        <is>
          <t>0966 Kristen Points Suite 876, Catherinetown, MA 14087</t>
        </is>
      </c>
    </row>
    <row r="1689">
      <c r="A1689" t="inlineStr">
        <is>
          <t>CUJGBMZ0CZ</t>
        </is>
      </c>
      <c r="B1689" t="inlineStr">
        <is>
          <t>Caitlin</t>
        </is>
      </c>
      <c r="C1689" t="inlineStr">
        <is>
          <t>Diaz</t>
        </is>
      </c>
      <c r="D1689" t="inlineStr">
        <is>
          <t>+41 (0)23 625 76 51</t>
        </is>
      </c>
      <c r="E1689" t="inlineStr">
        <is>
          <t>caitlin.diaz@example.com</t>
        </is>
      </c>
      <c r="F1689" t="inlineStr">
        <is>
          <t>52172 Chad Parks, Sharpchester, NH 84057</t>
        </is>
      </c>
    </row>
    <row r="1690">
      <c r="A1690" t="inlineStr">
        <is>
          <t>CUVS32BE6F</t>
        </is>
      </c>
      <c r="B1690" t="inlineStr">
        <is>
          <t>Timothy</t>
        </is>
      </c>
      <c r="C1690" t="inlineStr">
        <is>
          <t>Nguyen</t>
        </is>
      </c>
      <c r="D1690" t="inlineStr">
        <is>
          <t>+41 (0)49 416 59 61</t>
        </is>
      </c>
      <c r="E1690" t="inlineStr">
        <is>
          <t>timothy.nguyen@example.com</t>
        </is>
      </c>
      <c r="F1690" t="inlineStr">
        <is>
          <t>747 Townsend Shoals Apt. 062, New Dawnside, UT 36552</t>
        </is>
      </c>
    </row>
    <row r="1691">
      <c r="A1691" t="inlineStr">
        <is>
          <t>CUJD2YWO45</t>
        </is>
      </c>
      <c r="B1691" t="inlineStr">
        <is>
          <t>Angela</t>
        </is>
      </c>
      <c r="C1691" t="inlineStr">
        <is>
          <t>Bradshaw</t>
        </is>
      </c>
      <c r="D1691" t="inlineStr">
        <is>
          <t>+41 (0)35 152 84 39</t>
        </is>
      </c>
      <c r="E1691" t="inlineStr">
        <is>
          <t>angela.bradshaw@example.com</t>
        </is>
      </c>
      <c r="F1691" t="inlineStr">
        <is>
          <t>209 Garcia Plains Suite 339, Sullivanmouth, GA 93204</t>
        </is>
      </c>
    </row>
    <row r="1692">
      <c r="A1692" t="inlineStr">
        <is>
          <t>CUJSJCC6SS</t>
        </is>
      </c>
      <c r="B1692" t="inlineStr">
        <is>
          <t>Kathryn</t>
        </is>
      </c>
      <c r="C1692" t="inlineStr">
        <is>
          <t>Norman</t>
        </is>
      </c>
      <c r="D1692" t="inlineStr">
        <is>
          <t>+41 (0)34 193 30 80</t>
        </is>
      </c>
      <c r="E1692" t="inlineStr">
        <is>
          <t>kathryn.norman@example.com</t>
        </is>
      </c>
      <c r="F1692" t="inlineStr">
        <is>
          <t>031 Laura Spur Apt. 133, Garciaton, IA 50625</t>
        </is>
      </c>
    </row>
    <row r="1693">
      <c r="A1693" t="inlineStr">
        <is>
          <t>CUKS4JSYRR</t>
        </is>
      </c>
      <c r="B1693" t="inlineStr">
        <is>
          <t>Samuel</t>
        </is>
      </c>
      <c r="C1693" t="inlineStr">
        <is>
          <t>Rodriguez</t>
        </is>
      </c>
      <c r="D1693" t="inlineStr">
        <is>
          <t>+41 (0)61 545 43 79</t>
        </is>
      </c>
      <c r="E1693" t="inlineStr">
        <is>
          <t>samuel.rodriguez@example.com</t>
        </is>
      </c>
      <c r="F1693" t="inlineStr">
        <is>
          <t>02459 George Rest Suite 947, Lake Robert, WI 46501</t>
        </is>
      </c>
    </row>
    <row r="1694">
      <c r="A1694" t="inlineStr">
        <is>
          <t>CURLPY76O2</t>
        </is>
      </c>
      <c r="B1694" t="inlineStr">
        <is>
          <t>Glen</t>
        </is>
      </c>
      <c r="C1694" t="inlineStr">
        <is>
          <t>Berg</t>
        </is>
      </c>
      <c r="D1694" t="inlineStr">
        <is>
          <t>+41 (0)44 648 65 81</t>
        </is>
      </c>
      <c r="E1694" t="inlineStr">
        <is>
          <t>glen.berg@example.com</t>
        </is>
      </c>
      <c r="F1694" t="inlineStr">
        <is>
          <t>196 Burgess Mill, Aaronburgh, HI 89404</t>
        </is>
      </c>
    </row>
    <row r="1695">
      <c r="A1695" t="inlineStr">
        <is>
          <t>CUGTUE0OQQ</t>
        </is>
      </c>
      <c r="B1695" t="inlineStr">
        <is>
          <t>Lauren</t>
        </is>
      </c>
      <c r="C1695" t="inlineStr">
        <is>
          <t>Martinez</t>
        </is>
      </c>
      <c r="D1695" t="inlineStr">
        <is>
          <t>+41 (0)53 744 12 15</t>
        </is>
      </c>
      <c r="E1695" t="inlineStr">
        <is>
          <t>lauren.martinez@example.com</t>
        </is>
      </c>
      <c r="F1695" t="inlineStr">
        <is>
          <t>714 Matthew Crest, Brentfort, NH 34303</t>
        </is>
      </c>
    </row>
    <row r="1696">
      <c r="A1696" t="inlineStr">
        <is>
          <t>CU84670JE8</t>
        </is>
      </c>
      <c r="B1696" t="inlineStr">
        <is>
          <t>James</t>
        </is>
      </c>
      <c r="C1696" t="inlineStr">
        <is>
          <t>Vasquez</t>
        </is>
      </c>
      <c r="D1696" t="inlineStr">
        <is>
          <t>+41 (0)75 426 14 21</t>
        </is>
      </c>
      <c r="E1696" t="inlineStr">
        <is>
          <t>james.vasquez@example.com</t>
        </is>
      </c>
      <c r="F1696" t="inlineStr">
        <is>
          <t>619 Lisa Valley Apt. 504, Richardmouth, ME 83012</t>
        </is>
      </c>
    </row>
    <row r="1697">
      <c r="A1697" t="inlineStr">
        <is>
          <t>CUA7CK9OGC</t>
        </is>
      </c>
      <c r="B1697" t="inlineStr">
        <is>
          <t>Kaitlin</t>
        </is>
      </c>
      <c r="C1697" t="inlineStr">
        <is>
          <t>Johnson</t>
        </is>
      </c>
      <c r="D1697" t="inlineStr">
        <is>
          <t>+41 (0)37 119 73 31</t>
        </is>
      </c>
      <c r="E1697" t="inlineStr">
        <is>
          <t>kaitlin.johnson@example.com</t>
        </is>
      </c>
      <c r="F1697" t="inlineStr">
        <is>
          <t>428 Phillips Route Apt. 468, East Staceychester, MI 36319</t>
        </is>
      </c>
    </row>
    <row r="1698">
      <c r="A1698" t="inlineStr">
        <is>
          <t>CUGFKUYDUL</t>
        </is>
      </c>
      <c r="B1698" t="inlineStr">
        <is>
          <t>Dawn</t>
        </is>
      </c>
      <c r="C1698" t="inlineStr">
        <is>
          <t>Bishop</t>
        </is>
      </c>
      <c r="D1698" t="inlineStr">
        <is>
          <t>+41 (0)28 976 79 14</t>
        </is>
      </c>
      <c r="E1698" t="inlineStr">
        <is>
          <t>dawn.bishop@example.com</t>
        </is>
      </c>
      <c r="F1698" t="inlineStr">
        <is>
          <t>812 Laura Green Apt. 933, Andrewland, KS 29249</t>
        </is>
      </c>
    </row>
    <row r="1699">
      <c r="A1699" t="inlineStr">
        <is>
          <t>CUD1S5O4JP</t>
        </is>
      </c>
      <c r="B1699" t="inlineStr">
        <is>
          <t>Stephanie</t>
        </is>
      </c>
      <c r="C1699" t="inlineStr">
        <is>
          <t>Pittman</t>
        </is>
      </c>
      <c r="D1699" t="inlineStr">
        <is>
          <t>+41 (0)68 503 55 66</t>
        </is>
      </c>
      <c r="E1699" t="inlineStr">
        <is>
          <t>stephanie.pittman@example.com</t>
        </is>
      </c>
      <c r="F1699" t="inlineStr">
        <is>
          <t>0761 Jorge Falls Suite 110, Victorialand, NE 33366</t>
        </is>
      </c>
    </row>
    <row r="1700">
      <c r="A1700" t="inlineStr">
        <is>
          <t>CUAKH6XYO4</t>
        </is>
      </c>
      <c r="B1700" t="inlineStr">
        <is>
          <t>Richard</t>
        </is>
      </c>
      <c r="C1700" t="inlineStr">
        <is>
          <t>Johnson</t>
        </is>
      </c>
      <c r="D1700" t="inlineStr">
        <is>
          <t>+41 (0)44 714 35 75</t>
        </is>
      </c>
      <c r="E1700" t="inlineStr">
        <is>
          <t>richard.johnson@example.com</t>
        </is>
      </c>
      <c r="F1700" t="inlineStr">
        <is>
          <t>6034 Porter Square Suite 679, South Jenniferland, MD 76252</t>
        </is>
      </c>
    </row>
    <row r="1701">
      <c r="A1701" t="inlineStr">
        <is>
          <t>CUB0M21YXV</t>
        </is>
      </c>
      <c r="B1701" t="inlineStr">
        <is>
          <t>Melinda</t>
        </is>
      </c>
      <c r="C1701" t="inlineStr">
        <is>
          <t>Key</t>
        </is>
      </c>
      <c r="D1701" t="inlineStr">
        <is>
          <t>+41 (0)27 532 45 73</t>
        </is>
      </c>
      <c r="E1701" t="inlineStr">
        <is>
          <t>melinda.key@example.com</t>
        </is>
      </c>
      <c r="F1701" t="inlineStr">
        <is>
          <t>52430 Donna Curve, Richardberg, TX 92163</t>
        </is>
      </c>
    </row>
    <row r="1702">
      <c r="A1702" t="inlineStr">
        <is>
          <t>CUXIMG7DDU</t>
        </is>
      </c>
      <c r="B1702" t="inlineStr">
        <is>
          <t>Amanda</t>
        </is>
      </c>
      <c r="C1702" t="inlineStr">
        <is>
          <t>Davis</t>
        </is>
      </c>
      <c r="D1702" t="inlineStr">
        <is>
          <t>+41 (0)68 134 72 10</t>
        </is>
      </c>
      <c r="E1702" t="inlineStr">
        <is>
          <t>amanda.davis@example.com</t>
        </is>
      </c>
      <c r="F1702" t="inlineStr">
        <is>
          <t>16600 Jeffrey Plains Apt. 590, Henryside, WV 39098</t>
        </is>
      </c>
    </row>
    <row r="1703">
      <c r="A1703" t="inlineStr">
        <is>
          <t>CU5T4BCJLW</t>
        </is>
      </c>
      <c r="B1703" t="inlineStr">
        <is>
          <t>Christina</t>
        </is>
      </c>
      <c r="C1703" t="inlineStr">
        <is>
          <t>Moreno</t>
        </is>
      </c>
      <c r="D1703" t="inlineStr">
        <is>
          <t>+41 (0)31 814 13 38</t>
        </is>
      </c>
      <c r="E1703" t="inlineStr">
        <is>
          <t>christina.moreno@example.com</t>
        </is>
      </c>
      <c r="F1703" t="inlineStr">
        <is>
          <t>USCGC Harris, FPO AP 54683</t>
        </is>
      </c>
    </row>
    <row r="1704">
      <c r="A1704" t="inlineStr">
        <is>
          <t>CUOS0KP3JI</t>
        </is>
      </c>
      <c r="B1704" t="inlineStr">
        <is>
          <t>Taylor</t>
        </is>
      </c>
      <c r="C1704" t="inlineStr">
        <is>
          <t>Smith</t>
        </is>
      </c>
      <c r="D1704" t="inlineStr">
        <is>
          <t>+41 (0)21 705 57 37</t>
        </is>
      </c>
      <c r="E1704" t="inlineStr">
        <is>
          <t>taylor.smith@example.com</t>
        </is>
      </c>
      <c r="F1704" t="inlineStr">
        <is>
          <t>204 Edwards Hill, Martinezfort, AZ 18125</t>
        </is>
      </c>
    </row>
    <row r="1705">
      <c r="A1705" t="inlineStr">
        <is>
          <t>CU7673ZELB</t>
        </is>
      </c>
      <c r="B1705" t="inlineStr">
        <is>
          <t>Anthony</t>
        </is>
      </c>
      <c r="C1705" t="inlineStr">
        <is>
          <t>Stephens</t>
        </is>
      </c>
      <c r="D1705" t="inlineStr">
        <is>
          <t>+41 (0)25 567 51 57</t>
        </is>
      </c>
      <c r="E1705" t="inlineStr">
        <is>
          <t>anthony.stephens@example.com</t>
        </is>
      </c>
      <c r="F1705" t="inlineStr">
        <is>
          <t>721 Duncan Rue, Lake Courtney, TX 60358</t>
        </is>
      </c>
    </row>
    <row r="1706">
      <c r="A1706" t="inlineStr">
        <is>
          <t>CUVWGC1OL7</t>
        </is>
      </c>
      <c r="B1706" t="inlineStr">
        <is>
          <t>Ricardo</t>
        </is>
      </c>
      <c r="C1706" t="inlineStr">
        <is>
          <t>Cameron</t>
        </is>
      </c>
      <c r="D1706" t="inlineStr">
        <is>
          <t>+41 (0)36 664 31 26</t>
        </is>
      </c>
      <c r="E1706" t="inlineStr">
        <is>
          <t>ricardo.cameron@example.com</t>
        </is>
      </c>
      <c r="F1706" t="inlineStr">
        <is>
          <t>41155 Grant Roads Suite 202, Lake Victoriaburgh, SC 15690</t>
        </is>
      </c>
    </row>
    <row r="1707">
      <c r="A1707" t="inlineStr">
        <is>
          <t>CURP37OPM3</t>
        </is>
      </c>
      <c r="B1707" t="inlineStr">
        <is>
          <t>Emily</t>
        </is>
      </c>
      <c r="C1707" t="inlineStr">
        <is>
          <t>Long</t>
        </is>
      </c>
      <c r="D1707" t="inlineStr">
        <is>
          <t>+41 (0)25 160 39 54</t>
        </is>
      </c>
      <c r="E1707" t="inlineStr">
        <is>
          <t>emily.long@example.com</t>
        </is>
      </c>
      <c r="F1707" t="inlineStr">
        <is>
          <t>Unit 4861 Box 9480, DPO AA 29580</t>
        </is>
      </c>
    </row>
    <row r="1708">
      <c r="A1708" t="inlineStr">
        <is>
          <t>CUUET22VB5</t>
        </is>
      </c>
      <c r="B1708" t="inlineStr">
        <is>
          <t>Christopher</t>
        </is>
      </c>
      <c r="C1708" t="inlineStr">
        <is>
          <t>Moore</t>
        </is>
      </c>
      <c r="D1708" t="inlineStr">
        <is>
          <t>+41 (0)32 659 83 62</t>
        </is>
      </c>
      <c r="E1708" t="inlineStr">
        <is>
          <t>christopher.moore@example.com</t>
        </is>
      </c>
      <c r="F1708" t="inlineStr">
        <is>
          <t>266 William Crossroad, Colleenhaven, MD 26790</t>
        </is>
      </c>
    </row>
    <row r="1709">
      <c r="A1709" t="inlineStr">
        <is>
          <t>CUBMDTZQ53</t>
        </is>
      </c>
      <c r="B1709" t="inlineStr">
        <is>
          <t>Jennifer</t>
        </is>
      </c>
      <c r="C1709" t="inlineStr">
        <is>
          <t>Burton</t>
        </is>
      </c>
      <c r="D1709" t="inlineStr">
        <is>
          <t>+41 (0)76 749 50 85</t>
        </is>
      </c>
      <c r="E1709" t="inlineStr">
        <is>
          <t>jennifer.burton@example.com</t>
        </is>
      </c>
      <c r="F1709" t="inlineStr">
        <is>
          <t>20877 Taylor Turnpike, New Theresaberg, DE 82618</t>
        </is>
      </c>
    </row>
    <row r="1710">
      <c r="A1710" t="inlineStr">
        <is>
          <t>CUY06B53ES</t>
        </is>
      </c>
      <c r="B1710" t="inlineStr">
        <is>
          <t>Jose</t>
        </is>
      </c>
      <c r="C1710" t="inlineStr">
        <is>
          <t>Hernandez</t>
        </is>
      </c>
      <c r="D1710" t="inlineStr">
        <is>
          <t>+41 (0)32 382 35 74</t>
        </is>
      </c>
      <c r="E1710" t="inlineStr">
        <is>
          <t>jose.hernandez@example.com</t>
        </is>
      </c>
      <c r="F1710" t="inlineStr">
        <is>
          <t>585 Blanchard Dam, West Donna, WI 64433</t>
        </is>
      </c>
    </row>
    <row r="1711">
      <c r="A1711" t="inlineStr">
        <is>
          <t>CUHIPTYS69</t>
        </is>
      </c>
      <c r="B1711" t="inlineStr">
        <is>
          <t>Donald</t>
        </is>
      </c>
      <c r="C1711" t="inlineStr">
        <is>
          <t>Walton</t>
        </is>
      </c>
      <c r="D1711" t="inlineStr">
        <is>
          <t>+41 (0)49 115 19 48</t>
        </is>
      </c>
      <c r="E1711" t="inlineStr">
        <is>
          <t>donald.walton@example.com</t>
        </is>
      </c>
      <c r="F1711" t="inlineStr">
        <is>
          <t>80413 Henry Lights Suite 156, Richardport, VA 67260</t>
        </is>
      </c>
    </row>
    <row r="1712">
      <c r="A1712" t="inlineStr">
        <is>
          <t>CUN3IJ8BT6</t>
        </is>
      </c>
      <c r="B1712" t="inlineStr">
        <is>
          <t>Brandon</t>
        </is>
      </c>
      <c r="C1712" t="inlineStr">
        <is>
          <t>Brown</t>
        </is>
      </c>
      <c r="D1712" t="inlineStr">
        <is>
          <t>+41 (0)55 924 49 16</t>
        </is>
      </c>
      <c r="E1712" t="inlineStr">
        <is>
          <t>brandon.brown@example.com</t>
        </is>
      </c>
      <c r="F1712" t="inlineStr">
        <is>
          <t>4409 Timothy Cliff, Lake Amandashire, AL 89733</t>
        </is>
      </c>
    </row>
    <row r="1713">
      <c r="A1713" t="inlineStr">
        <is>
          <t>CUC5O9NASC</t>
        </is>
      </c>
      <c r="B1713" t="inlineStr">
        <is>
          <t>Allen</t>
        </is>
      </c>
      <c r="C1713" t="inlineStr">
        <is>
          <t>Carpenter</t>
        </is>
      </c>
      <c r="D1713" t="inlineStr">
        <is>
          <t>+41 (0)67 886 15 23</t>
        </is>
      </c>
      <c r="E1713" t="inlineStr">
        <is>
          <t>allen.carpenter@example.com</t>
        </is>
      </c>
      <c r="F1713" t="inlineStr">
        <is>
          <t>91873 Ramirez Pine, Bethville, WA 84838</t>
        </is>
      </c>
    </row>
    <row r="1714">
      <c r="A1714" t="inlineStr">
        <is>
          <t>CUVQNYEHJ8</t>
        </is>
      </c>
      <c r="B1714" t="inlineStr">
        <is>
          <t>Eric</t>
        </is>
      </c>
      <c r="C1714" t="inlineStr">
        <is>
          <t>Nunez</t>
        </is>
      </c>
      <c r="D1714" t="inlineStr">
        <is>
          <t>+41 (0)62 263 76 81</t>
        </is>
      </c>
      <c r="E1714" t="inlineStr">
        <is>
          <t>eric.nunez@example.com</t>
        </is>
      </c>
      <c r="F1714" t="inlineStr">
        <is>
          <t>005 Shepherd Stream, Schultzberg, CT 17665</t>
        </is>
      </c>
    </row>
    <row r="1715">
      <c r="A1715" t="inlineStr">
        <is>
          <t>CUFOQ80NCM</t>
        </is>
      </c>
      <c r="B1715" t="inlineStr">
        <is>
          <t>Brittany</t>
        </is>
      </c>
      <c r="C1715" t="inlineStr">
        <is>
          <t>Duran</t>
        </is>
      </c>
      <c r="D1715" t="inlineStr">
        <is>
          <t>+41 (0)77 808 67 78</t>
        </is>
      </c>
      <c r="E1715" t="inlineStr">
        <is>
          <t>brittany.duran@example.com</t>
        </is>
      </c>
      <c r="F1715" t="inlineStr">
        <is>
          <t>085 Gomez Mountains, Evanhaven, NE 06032</t>
        </is>
      </c>
    </row>
    <row r="1716">
      <c r="A1716" t="inlineStr">
        <is>
          <t>CULXF4ID5W</t>
        </is>
      </c>
      <c r="B1716" t="inlineStr">
        <is>
          <t>Emma</t>
        </is>
      </c>
      <c r="C1716" t="inlineStr">
        <is>
          <t>Stewart</t>
        </is>
      </c>
      <c r="D1716" t="inlineStr">
        <is>
          <t>+41 (0)59 945 91 49</t>
        </is>
      </c>
      <c r="E1716" t="inlineStr">
        <is>
          <t>emma.stewart@example.com</t>
        </is>
      </c>
      <c r="F1716" t="inlineStr">
        <is>
          <t>859 Desiree Way Suite 851, Smithville, TN 93795</t>
        </is>
      </c>
    </row>
    <row r="1717">
      <c r="A1717" t="inlineStr">
        <is>
          <t>CUPUC54DNR</t>
        </is>
      </c>
      <c r="B1717" t="inlineStr">
        <is>
          <t>Meghan</t>
        </is>
      </c>
      <c r="C1717" t="inlineStr">
        <is>
          <t>Sharp</t>
        </is>
      </c>
      <c r="D1717" t="inlineStr">
        <is>
          <t>+41 (0)68 283 43 48</t>
        </is>
      </c>
      <c r="E1717" t="inlineStr">
        <is>
          <t>meghan.sharp@example.com</t>
        </is>
      </c>
      <c r="F1717" t="inlineStr">
        <is>
          <t>467 Martinez Junction, New Stacy, SC 61817</t>
        </is>
      </c>
    </row>
    <row r="1718">
      <c r="A1718" t="inlineStr">
        <is>
          <t>CUSBKYU3MJ</t>
        </is>
      </c>
      <c r="B1718" t="inlineStr">
        <is>
          <t>Derrick</t>
        </is>
      </c>
      <c r="C1718" t="inlineStr">
        <is>
          <t>Hall</t>
        </is>
      </c>
      <c r="D1718" t="inlineStr">
        <is>
          <t>+41 (0)52 926 72 58</t>
        </is>
      </c>
      <c r="E1718" t="inlineStr">
        <is>
          <t>derrick.hall@example.com</t>
        </is>
      </c>
      <c r="F1718" t="inlineStr">
        <is>
          <t>0519 Joseph Springs Suite 401, Port Jaime, DC 09590</t>
        </is>
      </c>
    </row>
    <row r="1719">
      <c r="A1719" t="inlineStr">
        <is>
          <t>CUM7QEB2HH</t>
        </is>
      </c>
      <c r="B1719" t="inlineStr">
        <is>
          <t>Chad</t>
        </is>
      </c>
      <c r="C1719" t="inlineStr">
        <is>
          <t>Bond</t>
        </is>
      </c>
      <c r="D1719" t="inlineStr">
        <is>
          <t>+41 (0)27 465 88 71</t>
        </is>
      </c>
      <c r="E1719" t="inlineStr">
        <is>
          <t>chad.bond@example.com</t>
        </is>
      </c>
      <c r="F1719" t="inlineStr">
        <is>
          <t>43115 Robert Mission, Lake Rogerton, FL 11640</t>
        </is>
      </c>
    </row>
    <row r="1720">
      <c r="A1720" t="inlineStr">
        <is>
          <t>CUVN2TAVEV</t>
        </is>
      </c>
      <c r="B1720" t="inlineStr">
        <is>
          <t>Ryan</t>
        </is>
      </c>
      <c r="C1720" t="inlineStr">
        <is>
          <t>Walker</t>
        </is>
      </c>
      <c r="D1720" t="inlineStr">
        <is>
          <t>+41 (0)22 213 55 40</t>
        </is>
      </c>
      <c r="E1720" t="inlineStr">
        <is>
          <t>ryan.walker@example.com</t>
        </is>
      </c>
      <c r="F1720" t="inlineStr">
        <is>
          <t>79810 Johnson Islands Apt. 087, Angelafurt, AK 56447</t>
        </is>
      </c>
    </row>
    <row r="1721">
      <c r="A1721" t="inlineStr">
        <is>
          <t>CU6F8DKMJ1</t>
        </is>
      </c>
      <c r="B1721" t="inlineStr">
        <is>
          <t>Jennifer</t>
        </is>
      </c>
      <c r="C1721" t="inlineStr">
        <is>
          <t>Lewis</t>
        </is>
      </c>
      <c r="D1721" t="inlineStr">
        <is>
          <t>+41 (0)40 445 54 82</t>
        </is>
      </c>
      <c r="E1721" t="inlineStr">
        <is>
          <t>jennifer.lewis@example.com</t>
        </is>
      </c>
      <c r="F1721" t="inlineStr">
        <is>
          <t>USS Lane, FPO AE 45868</t>
        </is>
      </c>
    </row>
    <row r="1722">
      <c r="A1722" t="inlineStr">
        <is>
          <t>CUD151XB8I</t>
        </is>
      </c>
      <c r="B1722" t="inlineStr">
        <is>
          <t>Rebecca</t>
        </is>
      </c>
      <c r="C1722" t="inlineStr">
        <is>
          <t>Torres</t>
        </is>
      </c>
      <c r="D1722" t="inlineStr">
        <is>
          <t>+41 (0)42 550 26 57</t>
        </is>
      </c>
      <c r="E1722" t="inlineStr">
        <is>
          <t>rebecca.torres@example.com</t>
        </is>
      </c>
      <c r="F1722" t="inlineStr">
        <is>
          <t>7225 Tina Courts Suite 727, Christopherview, UT 53910</t>
        </is>
      </c>
    </row>
    <row r="1723">
      <c r="A1723" t="inlineStr">
        <is>
          <t>CU8M9BSZ1J</t>
        </is>
      </c>
      <c r="B1723" t="inlineStr">
        <is>
          <t>Cory</t>
        </is>
      </c>
      <c r="C1723" t="inlineStr">
        <is>
          <t>Roman</t>
        </is>
      </c>
      <c r="D1723" t="inlineStr">
        <is>
          <t>+41 (0)44 665 47 82</t>
        </is>
      </c>
      <c r="E1723" t="inlineStr">
        <is>
          <t>cory.roman@example.com</t>
        </is>
      </c>
      <c r="F1723" t="inlineStr">
        <is>
          <t>9901 Simmons Harbor Apt. 079, Williamsstad, CO 59265</t>
        </is>
      </c>
    </row>
    <row r="1724">
      <c r="A1724" t="inlineStr">
        <is>
          <t>CUEU7YKAO7</t>
        </is>
      </c>
      <c r="B1724" t="inlineStr">
        <is>
          <t>Edward</t>
        </is>
      </c>
      <c r="C1724" t="inlineStr">
        <is>
          <t>Richardson</t>
        </is>
      </c>
      <c r="D1724" t="inlineStr">
        <is>
          <t>+41 (0)35 988 12 72</t>
        </is>
      </c>
      <c r="E1724" t="inlineStr">
        <is>
          <t>edward.richardson@example.com</t>
        </is>
      </c>
      <c r="F1724" t="inlineStr">
        <is>
          <t>4704 Angela Key, Brownmouth, AL 23222</t>
        </is>
      </c>
    </row>
    <row r="1725">
      <c r="A1725" t="inlineStr">
        <is>
          <t>CU31E49UGH</t>
        </is>
      </c>
      <c r="B1725" t="inlineStr">
        <is>
          <t>David</t>
        </is>
      </c>
      <c r="C1725" t="inlineStr">
        <is>
          <t>Cooper</t>
        </is>
      </c>
      <c r="D1725" t="inlineStr">
        <is>
          <t>+41 (0)31 580 48 73</t>
        </is>
      </c>
      <c r="E1725" t="inlineStr">
        <is>
          <t>david.cooper@example.com</t>
        </is>
      </c>
      <c r="F1725" t="inlineStr">
        <is>
          <t>13687 Wayne Point Apt. 969, Williamborough, MN 97894</t>
        </is>
      </c>
    </row>
    <row r="1726">
      <c r="A1726" t="inlineStr">
        <is>
          <t>CUWZ97YAVX</t>
        </is>
      </c>
      <c r="B1726" t="inlineStr">
        <is>
          <t>Carrie</t>
        </is>
      </c>
      <c r="C1726" t="inlineStr">
        <is>
          <t>Taylor</t>
        </is>
      </c>
      <c r="D1726" t="inlineStr">
        <is>
          <t>+41 (0)79 931 42 26</t>
        </is>
      </c>
      <c r="E1726" t="inlineStr">
        <is>
          <t>carrie.taylor@example.com</t>
        </is>
      </c>
      <c r="F1726" t="inlineStr">
        <is>
          <t>171 Laura Park, New Monicashire, IN 59512</t>
        </is>
      </c>
    </row>
    <row r="1727">
      <c r="A1727" t="inlineStr">
        <is>
          <t>CULDLMDXXE</t>
        </is>
      </c>
      <c r="B1727" t="inlineStr">
        <is>
          <t>Christine</t>
        </is>
      </c>
      <c r="C1727" t="inlineStr">
        <is>
          <t>Freeman</t>
        </is>
      </c>
      <c r="D1727" t="inlineStr">
        <is>
          <t>+41 (0)42 398 81 87</t>
        </is>
      </c>
      <c r="E1727" t="inlineStr">
        <is>
          <t>christine.freeman@example.com</t>
        </is>
      </c>
      <c r="F1727" t="inlineStr">
        <is>
          <t>Unit 8292 Box 7039, DPO AE 04089</t>
        </is>
      </c>
    </row>
    <row r="1728">
      <c r="A1728" t="inlineStr">
        <is>
          <t>CU5RUGVTMA</t>
        </is>
      </c>
      <c r="B1728" t="inlineStr">
        <is>
          <t>Thomas</t>
        </is>
      </c>
      <c r="C1728" t="inlineStr">
        <is>
          <t>Blackwell</t>
        </is>
      </c>
      <c r="D1728" t="inlineStr">
        <is>
          <t>+41 (0)58 941 32 43</t>
        </is>
      </c>
      <c r="E1728" t="inlineStr">
        <is>
          <t>thomas.blackwell@example.com</t>
        </is>
      </c>
      <c r="F1728" t="inlineStr">
        <is>
          <t>424 Brian Highway Apt. 894, Melissaburgh, SD 62868</t>
        </is>
      </c>
    </row>
    <row r="1729">
      <c r="A1729" t="inlineStr">
        <is>
          <t>CUCEP6AMNQ</t>
        </is>
      </c>
      <c r="B1729" t="inlineStr">
        <is>
          <t>Julia</t>
        </is>
      </c>
      <c r="C1729" t="inlineStr">
        <is>
          <t>Rogers</t>
        </is>
      </c>
      <c r="D1729" t="inlineStr">
        <is>
          <t>+41 (0)72 580 35 79</t>
        </is>
      </c>
      <c r="E1729" t="inlineStr">
        <is>
          <t>julia.rogers@example.com</t>
        </is>
      </c>
      <c r="F1729" t="inlineStr">
        <is>
          <t>652 Brian Loop, Meadowsfort, AR 28929</t>
        </is>
      </c>
    </row>
    <row r="1730">
      <c r="A1730" t="inlineStr">
        <is>
          <t>CU7P1AB69B</t>
        </is>
      </c>
      <c r="B1730" t="inlineStr">
        <is>
          <t>Haley</t>
        </is>
      </c>
      <c r="C1730" t="inlineStr">
        <is>
          <t>Lee</t>
        </is>
      </c>
      <c r="D1730" t="inlineStr">
        <is>
          <t>+41 (0)43 691 37 53</t>
        </is>
      </c>
      <c r="E1730" t="inlineStr">
        <is>
          <t>haley.lee@example.com</t>
        </is>
      </c>
      <c r="F1730" t="inlineStr">
        <is>
          <t>USCGC Singh, FPO AA 02135</t>
        </is>
      </c>
    </row>
    <row r="1731">
      <c r="A1731" t="inlineStr">
        <is>
          <t>CU0YNVUXZ4</t>
        </is>
      </c>
      <c r="B1731" t="inlineStr">
        <is>
          <t>Anthony</t>
        </is>
      </c>
      <c r="C1731" t="inlineStr">
        <is>
          <t>Glenn</t>
        </is>
      </c>
      <c r="D1731" t="inlineStr">
        <is>
          <t>+41 (0)77 422 59 47</t>
        </is>
      </c>
      <c r="E1731" t="inlineStr">
        <is>
          <t>anthony.glenn@example.com</t>
        </is>
      </c>
      <c r="F1731" t="inlineStr">
        <is>
          <t>Unit 2277 Box 6602, DPO AP 55669</t>
        </is>
      </c>
    </row>
    <row r="1732">
      <c r="A1732" t="inlineStr">
        <is>
          <t>CUMZ8WU9SG</t>
        </is>
      </c>
      <c r="B1732" t="inlineStr">
        <is>
          <t>Jacqueline</t>
        </is>
      </c>
      <c r="C1732" t="inlineStr">
        <is>
          <t>Jacobs</t>
        </is>
      </c>
      <c r="D1732" t="inlineStr">
        <is>
          <t>+41 (0)45 984 21 73</t>
        </is>
      </c>
      <c r="E1732" t="inlineStr">
        <is>
          <t>jacqueline.jacobs@example.com</t>
        </is>
      </c>
      <c r="F1732" t="inlineStr">
        <is>
          <t>31869 Gregory Mills Suite 616, Taylorville, AZ 28539</t>
        </is>
      </c>
    </row>
    <row r="1733">
      <c r="A1733" t="inlineStr">
        <is>
          <t>CUPW3M6VWR</t>
        </is>
      </c>
      <c r="B1733" t="inlineStr">
        <is>
          <t>Angie</t>
        </is>
      </c>
      <c r="C1733" t="inlineStr">
        <is>
          <t>Heath</t>
        </is>
      </c>
      <c r="D1733" t="inlineStr">
        <is>
          <t>+41 (0)30 267 52 63</t>
        </is>
      </c>
      <c r="E1733" t="inlineStr">
        <is>
          <t>angie.heath@example.com</t>
        </is>
      </c>
      <c r="F1733" t="inlineStr">
        <is>
          <t>62654 Baker Stream Suite 686, Hamiltonshire, IL 99190</t>
        </is>
      </c>
    </row>
    <row r="1734">
      <c r="A1734" t="inlineStr">
        <is>
          <t>CU18TIV402</t>
        </is>
      </c>
      <c r="B1734" t="inlineStr">
        <is>
          <t>Tyler</t>
        </is>
      </c>
      <c r="C1734" t="inlineStr">
        <is>
          <t>Marshall</t>
        </is>
      </c>
      <c r="D1734" t="inlineStr">
        <is>
          <t>+41 (0)24 319 89 12</t>
        </is>
      </c>
      <c r="E1734" t="inlineStr">
        <is>
          <t>tyler.marshall@example.com</t>
        </is>
      </c>
      <c r="F1734" t="inlineStr">
        <is>
          <t>9713 Smith Radial Apt. 563, Howardton, IA 03350</t>
        </is>
      </c>
    </row>
    <row r="1735">
      <c r="A1735" t="inlineStr">
        <is>
          <t>CUIP9ELVWA</t>
        </is>
      </c>
      <c r="B1735" t="inlineStr">
        <is>
          <t>Richard</t>
        </is>
      </c>
      <c r="C1735" t="inlineStr">
        <is>
          <t>Barrett</t>
        </is>
      </c>
      <c r="D1735" t="inlineStr">
        <is>
          <t>+41 (0)26 901 14 65</t>
        </is>
      </c>
      <c r="E1735" t="inlineStr">
        <is>
          <t>richard.barrett@example.com</t>
        </is>
      </c>
      <c r="F1735" t="inlineStr">
        <is>
          <t>75797 Simmons Forge Apt. 579, Michaelbury, PA 87242</t>
        </is>
      </c>
    </row>
    <row r="1736">
      <c r="A1736" t="inlineStr">
        <is>
          <t>CU8M3ESOWY</t>
        </is>
      </c>
      <c r="B1736" t="inlineStr">
        <is>
          <t>Daniel</t>
        </is>
      </c>
      <c r="C1736" t="inlineStr">
        <is>
          <t>Williams</t>
        </is>
      </c>
      <c r="D1736" t="inlineStr">
        <is>
          <t>+41 (0)45 998 47 49</t>
        </is>
      </c>
      <c r="E1736" t="inlineStr">
        <is>
          <t>daniel.williams@example.com</t>
        </is>
      </c>
      <c r="F1736" t="inlineStr">
        <is>
          <t>97193 Charles Mountain, Toddview, MD 45089</t>
        </is>
      </c>
    </row>
    <row r="1737">
      <c r="A1737" t="inlineStr">
        <is>
          <t>CUV1GVM6OO</t>
        </is>
      </c>
      <c r="B1737" t="inlineStr">
        <is>
          <t>Alex</t>
        </is>
      </c>
      <c r="C1737" t="inlineStr">
        <is>
          <t>Turner</t>
        </is>
      </c>
      <c r="D1737" t="inlineStr">
        <is>
          <t>+41 (0)75 544 86 84</t>
        </is>
      </c>
      <c r="E1737" t="inlineStr">
        <is>
          <t>alex.turner@example.com</t>
        </is>
      </c>
      <c r="F1737" t="inlineStr">
        <is>
          <t>518 Pope Cliff, Port Nathan, FL 92609</t>
        </is>
      </c>
    </row>
    <row r="1738">
      <c r="A1738" t="inlineStr">
        <is>
          <t>CUVO5T5VI4</t>
        </is>
      </c>
      <c r="B1738" t="inlineStr">
        <is>
          <t>Brandi</t>
        </is>
      </c>
      <c r="C1738" t="inlineStr">
        <is>
          <t>Sanchez</t>
        </is>
      </c>
      <c r="D1738" t="inlineStr">
        <is>
          <t>+41 (0)28 241 34 34</t>
        </is>
      </c>
      <c r="E1738" t="inlineStr">
        <is>
          <t>brandi.sanchez@example.com</t>
        </is>
      </c>
      <c r="F1738" t="inlineStr">
        <is>
          <t>01040 Michael Course, Madelinefort, NE 41732</t>
        </is>
      </c>
    </row>
    <row r="1739">
      <c r="A1739" t="inlineStr">
        <is>
          <t>CUYF7Q2IV8</t>
        </is>
      </c>
      <c r="B1739" t="inlineStr">
        <is>
          <t>Audrey</t>
        </is>
      </c>
      <c r="C1739" t="inlineStr">
        <is>
          <t>Stanton</t>
        </is>
      </c>
      <c r="D1739" t="inlineStr">
        <is>
          <t>+41 (0)64 901 89 22</t>
        </is>
      </c>
      <c r="E1739" t="inlineStr">
        <is>
          <t>audrey.stanton@example.com</t>
        </is>
      </c>
      <c r="F1739" t="inlineStr">
        <is>
          <t>13777 Kenneth Drive Suite 742, Port Francisstad, AR 23463</t>
        </is>
      </c>
    </row>
    <row r="1740">
      <c r="A1740" t="inlineStr">
        <is>
          <t>CUD5UA75X3</t>
        </is>
      </c>
      <c r="B1740" t="inlineStr">
        <is>
          <t>Amber</t>
        </is>
      </c>
      <c r="C1740" t="inlineStr">
        <is>
          <t>Gray</t>
        </is>
      </c>
      <c r="D1740" t="inlineStr">
        <is>
          <t>+41 (0)70 230 41 28</t>
        </is>
      </c>
      <c r="E1740" t="inlineStr">
        <is>
          <t>amber.gray@example.com</t>
        </is>
      </c>
      <c r="F1740" t="inlineStr">
        <is>
          <t>8835 Sarah Ways, Catherinechester, SD 03446</t>
        </is>
      </c>
    </row>
    <row r="1741">
      <c r="A1741" t="inlineStr">
        <is>
          <t>CUM3KEPOVA</t>
        </is>
      </c>
      <c r="B1741" t="inlineStr">
        <is>
          <t>Brandon</t>
        </is>
      </c>
      <c r="C1741" t="inlineStr">
        <is>
          <t>Brown</t>
        </is>
      </c>
      <c r="D1741" t="inlineStr">
        <is>
          <t>+41 (0)51 321 27 64</t>
        </is>
      </c>
      <c r="E1741" t="inlineStr">
        <is>
          <t>brandon.brown@example.com</t>
        </is>
      </c>
      <c r="F1741" t="inlineStr">
        <is>
          <t>9175 Sabrina Forks, East Leah, UT 68114</t>
        </is>
      </c>
    </row>
    <row r="1742">
      <c r="A1742" t="inlineStr">
        <is>
          <t>CU3PPM4V5H</t>
        </is>
      </c>
      <c r="B1742" t="inlineStr">
        <is>
          <t>Alison</t>
        </is>
      </c>
      <c r="C1742" t="inlineStr">
        <is>
          <t>Payne</t>
        </is>
      </c>
      <c r="D1742" t="inlineStr">
        <is>
          <t>+41 (0)57 803 58 81</t>
        </is>
      </c>
      <c r="E1742" t="inlineStr">
        <is>
          <t>alison.payne@example.com</t>
        </is>
      </c>
      <c r="F1742" t="inlineStr">
        <is>
          <t>0151 Gilbert Crest, South Eddie, WV 03495</t>
        </is>
      </c>
    </row>
    <row r="1743">
      <c r="A1743" t="inlineStr">
        <is>
          <t>CUGDY5EF1O</t>
        </is>
      </c>
      <c r="B1743" t="inlineStr">
        <is>
          <t>Megan</t>
        </is>
      </c>
      <c r="C1743" t="inlineStr">
        <is>
          <t>Green</t>
        </is>
      </c>
      <c r="D1743" t="inlineStr">
        <is>
          <t>+41 (0)44 841 22 22</t>
        </is>
      </c>
      <c r="E1743" t="inlineStr">
        <is>
          <t>megan.green@example.com</t>
        </is>
      </c>
      <c r="F1743" t="inlineStr">
        <is>
          <t>Unit 3963 Box 8925, DPO AP 76521</t>
        </is>
      </c>
    </row>
    <row r="1744">
      <c r="A1744" t="inlineStr">
        <is>
          <t>CUE9ZBQ0GN</t>
        </is>
      </c>
      <c r="B1744" t="inlineStr">
        <is>
          <t>Michael</t>
        </is>
      </c>
      <c r="C1744" t="inlineStr">
        <is>
          <t>Arnold</t>
        </is>
      </c>
      <c r="D1744" t="inlineStr">
        <is>
          <t>+41 (0)49 815 11 56</t>
        </is>
      </c>
      <c r="E1744" t="inlineStr">
        <is>
          <t>michael.arnold@example.com</t>
        </is>
      </c>
      <c r="F1744" t="inlineStr">
        <is>
          <t>96224 Smith Manor Suite 677, Juliaside, HI 59908</t>
        </is>
      </c>
    </row>
    <row r="1745">
      <c r="A1745" t="inlineStr">
        <is>
          <t>CUDIXLWRCN</t>
        </is>
      </c>
      <c r="B1745" t="inlineStr">
        <is>
          <t>Phillip</t>
        </is>
      </c>
      <c r="C1745" t="inlineStr">
        <is>
          <t>Mcgee</t>
        </is>
      </c>
      <c r="D1745" t="inlineStr">
        <is>
          <t>+41 (0)41 738 27 82</t>
        </is>
      </c>
      <c r="E1745" t="inlineStr">
        <is>
          <t>phillip.mcgee@example.com</t>
        </is>
      </c>
      <c r="F1745" t="inlineStr">
        <is>
          <t>68309 Mark Corners, South Monica, NM 10846</t>
        </is>
      </c>
    </row>
    <row r="1746">
      <c r="A1746" t="inlineStr">
        <is>
          <t>CU48N0WF8R</t>
        </is>
      </c>
      <c r="B1746" t="inlineStr">
        <is>
          <t>Paul</t>
        </is>
      </c>
      <c r="C1746" t="inlineStr">
        <is>
          <t>Espinoza</t>
        </is>
      </c>
      <c r="D1746" t="inlineStr">
        <is>
          <t>+41 (0)74 258 93 17</t>
        </is>
      </c>
      <c r="E1746" t="inlineStr">
        <is>
          <t>paul.espinoza@example.com</t>
        </is>
      </c>
      <c r="F1746" t="inlineStr">
        <is>
          <t>6026 James Creek, Tamaratown, NE 63282</t>
        </is>
      </c>
    </row>
    <row r="1747">
      <c r="A1747" t="inlineStr">
        <is>
          <t>CU73MUI2ME</t>
        </is>
      </c>
      <c r="B1747" t="inlineStr">
        <is>
          <t>Stacy</t>
        </is>
      </c>
      <c r="C1747" t="inlineStr">
        <is>
          <t>Cruz</t>
        </is>
      </c>
      <c r="D1747" t="inlineStr">
        <is>
          <t>+41 (0)46 379 19 60</t>
        </is>
      </c>
      <c r="E1747" t="inlineStr">
        <is>
          <t>stacy.cruz@example.com</t>
        </is>
      </c>
      <c r="F1747" t="inlineStr">
        <is>
          <t>4337 Huynh Plains Suite 362, North Joshuaborough, AL 94104</t>
        </is>
      </c>
    </row>
    <row r="1748">
      <c r="A1748" t="inlineStr">
        <is>
          <t>CURIJBTLZF</t>
        </is>
      </c>
      <c r="B1748" t="inlineStr">
        <is>
          <t>Kathryn</t>
        </is>
      </c>
      <c r="C1748" t="inlineStr">
        <is>
          <t>Ray</t>
        </is>
      </c>
      <c r="D1748" t="inlineStr">
        <is>
          <t>+41 (0)35 276 34 95</t>
        </is>
      </c>
      <c r="E1748" t="inlineStr">
        <is>
          <t>kathryn.ray@example.com</t>
        </is>
      </c>
      <c r="F1748" t="inlineStr">
        <is>
          <t>7395 Benjamin Landing, East William, WY 18102</t>
        </is>
      </c>
    </row>
    <row r="1749">
      <c r="A1749" t="inlineStr">
        <is>
          <t>CU8KZWQ4JL</t>
        </is>
      </c>
      <c r="B1749" t="inlineStr">
        <is>
          <t>Eddie</t>
        </is>
      </c>
      <c r="C1749" t="inlineStr">
        <is>
          <t>Peterson</t>
        </is>
      </c>
      <c r="D1749" t="inlineStr">
        <is>
          <t>+41 (0)26 352 71 92</t>
        </is>
      </c>
      <c r="E1749" t="inlineStr">
        <is>
          <t>eddie.peterson@example.com</t>
        </is>
      </c>
      <c r="F1749" t="inlineStr">
        <is>
          <t>8152 Cox Park Suite 170, Guerrerotown, FL 40954</t>
        </is>
      </c>
    </row>
    <row r="1750">
      <c r="A1750" t="inlineStr">
        <is>
          <t>CUKIUYQK2J</t>
        </is>
      </c>
      <c r="B1750" t="inlineStr">
        <is>
          <t>Amanda</t>
        </is>
      </c>
      <c r="C1750" t="inlineStr">
        <is>
          <t>Mcmillan</t>
        </is>
      </c>
      <c r="D1750" t="inlineStr">
        <is>
          <t>+41 (0)62 304 47 27</t>
        </is>
      </c>
      <c r="E1750" t="inlineStr">
        <is>
          <t>amanda.mcmillan@example.com</t>
        </is>
      </c>
      <c r="F1750" t="inlineStr">
        <is>
          <t>8354 Ryan Run, Brooksland, AK 57681</t>
        </is>
      </c>
    </row>
    <row r="1751">
      <c r="A1751" t="inlineStr">
        <is>
          <t>CUNAGUI1XY</t>
        </is>
      </c>
      <c r="B1751" t="inlineStr">
        <is>
          <t>Matthew</t>
        </is>
      </c>
      <c r="C1751" t="inlineStr">
        <is>
          <t>Aguirre</t>
        </is>
      </c>
      <c r="D1751" t="inlineStr">
        <is>
          <t>+41 (0)50 205 76 51</t>
        </is>
      </c>
      <c r="E1751" t="inlineStr">
        <is>
          <t>matthew.aguirre@example.com</t>
        </is>
      </c>
      <c r="F1751" t="inlineStr">
        <is>
          <t>PSC 6473, Box 4659, APO AE 76852</t>
        </is>
      </c>
    </row>
    <row r="1752">
      <c r="A1752" t="inlineStr">
        <is>
          <t>CUVLMJ0KM7</t>
        </is>
      </c>
      <c r="B1752" t="inlineStr">
        <is>
          <t>Douglas</t>
        </is>
      </c>
      <c r="C1752" t="inlineStr">
        <is>
          <t>Huang</t>
        </is>
      </c>
      <c r="D1752" t="inlineStr">
        <is>
          <t>+41 (0)32 415 34 92</t>
        </is>
      </c>
      <c r="E1752" t="inlineStr">
        <is>
          <t>douglas.huang@example.com</t>
        </is>
      </c>
      <c r="F1752" t="inlineStr">
        <is>
          <t>537 Neal Fields Apt. 857, Lake Shariberg, KS 92321</t>
        </is>
      </c>
    </row>
    <row r="1753">
      <c r="A1753" t="inlineStr">
        <is>
          <t>CU6868LFXZ</t>
        </is>
      </c>
      <c r="B1753" t="inlineStr">
        <is>
          <t>Brittany</t>
        </is>
      </c>
      <c r="C1753" t="inlineStr">
        <is>
          <t>Alvarado</t>
        </is>
      </c>
      <c r="D1753" t="inlineStr">
        <is>
          <t>+41 (0)31 300 82 28</t>
        </is>
      </c>
      <c r="E1753" t="inlineStr">
        <is>
          <t>brittany.alvarado@example.com</t>
        </is>
      </c>
      <c r="F1753" t="inlineStr">
        <is>
          <t>3859 Michael Parkways, Bullockshire, ND 71890</t>
        </is>
      </c>
    </row>
    <row r="1754">
      <c r="A1754" t="inlineStr">
        <is>
          <t>CUW9KQLGOJ</t>
        </is>
      </c>
      <c r="B1754" t="inlineStr">
        <is>
          <t>Suzanne</t>
        </is>
      </c>
      <c r="C1754" t="inlineStr">
        <is>
          <t>Espinoza</t>
        </is>
      </c>
      <c r="D1754" t="inlineStr">
        <is>
          <t>+41 (0)40 310 63 82</t>
        </is>
      </c>
      <c r="E1754" t="inlineStr">
        <is>
          <t>suzanne.espinoza@example.com</t>
        </is>
      </c>
      <c r="F1754" t="inlineStr">
        <is>
          <t>12942 Michael Spurs Suite 040, Rodriguezborough, AR 98931</t>
        </is>
      </c>
    </row>
    <row r="1755">
      <c r="A1755" t="inlineStr">
        <is>
          <t>CUQXEV6MP7</t>
        </is>
      </c>
      <c r="B1755" t="inlineStr">
        <is>
          <t>Wendy</t>
        </is>
      </c>
      <c r="C1755" t="inlineStr">
        <is>
          <t>Gamble</t>
        </is>
      </c>
      <c r="D1755" t="inlineStr">
        <is>
          <t>+41 (0)55 890 46 53</t>
        </is>
      </c>
      <c r="E1755" t="inlineStr">
        <is>
          <t>wendy.gamble@example.com</t>
        </is>
      </c>
      <c r="F1755" t="inlineStr">
        <is>
          <t>408 Miles Fort, Port Benjamin, AR 07277</t>
        </is>
      </c>
    </row>
    <row r="1756">
      <c r="A1756" t="inlineStr">
        <is>
          <t>CUBQPOWJEY</t>
        </is>
      </c>
      <c r="B1756" t="inlineStr">
        <is>
          <t>Wendy</t>
        </is>
      </c>
      <c r="C1756" t="inlineStr">
        <is>
          <t>Wade</t>
        </is>
      </c>
      <c r="D1756" t="inlineStr">
        <is>
          <t>+41 (0)44 910 79 86</t>
        </is>
      </c>
      <c r="E1756" t="inlineStr">
        <is>
          <t>wendy.wade@example.com</t>
        </is>
      </c>
      <c r="F1756" t="inlineStr">
        <is>
          <t>52793 Theresa Mission Apt. 792, New Debramouth, KY 49543</t>
        </is>
      </c>
    </row>
    <row r="1757">
      <c r="A1757" t="inlineStr">
        <is>
          <t>CUGZUHOC5P</t>
        </is>
      </c>
      <c r="B1757" t="inlineStr">
        <is>
          <t>Todd</t>
        </is>
      </c>
      <c r="C1757" t="inlineStr">
        <is>
          <t>Wade</t>
        </is>
      </c>
      <c r="D1757" t="inlineStr">
        <is>
          <t>+41 (0)53 312 59 25</t>
        </is>
      </c>
      <c r="E1757" t="inlineStr">
        <is>
          <t>todd.wade@example.com</t>
        </is>
      </c>
      <c r="F1757" t="inlineStr">
        <is>
          <t>133 Jones Island, Carriefurt, ND 86101</t>
        </is>
      </c>
    </row>
    <row r="1758">
      <c r="A1758" t="inlineStr">
        <is>
          <t>CUMDCZB9Z0</t>
        </is>
      </c>
      <c r="B1758" t="inlineStr">
        <is>
          <t>Mathew</t>
        </is>
      </c>
      <c r="C1758" t="inlineStr">
        <is>
          <t>Perez</t>
        </is>
      </c>
      <c r="D1758" t="inlineStr">
        <is>
          <t>+41 (0)67 647 25 59</t>
        </is>
      </c>
      <c r="E1758" t="inlineStr">
        <is>
          <t>mathew.perez@example.com</t>
        </is>
      </c>
      <c r="F1758" t="inlineStr">
        <is>
          <t>Unit 5196 Box 2545, DPO AA 06635</t>
        </is>
      </c>
    </row>
    <row r="1759">
      <c r="A1759" t="inlineStr">
        <is>
          <t>CU3MQTYPJ6</t>
        </is>
      </c>
      <c r="B1759" t="inlineStr">
        <is>
          <t>Heather</t>
        </is>
      </c>
      <c r="C1759" t="inlineStr">
        <is>
          <t>Benson</t>
        </is>
      </c>
      <c r="D1759" t="inlineStr">
        <is>
          <t>+41 (0)59 744 90 92</t>
        </is>
      </c>
      <c r="E1759" t="inlineStr">
        <is>
          <t>heather.benson@example.com</t>
        </is>
      </c>
      <c r="F1759" t="inlineStr">
        <is>
          <t>9038 Fox Lake, Smithtown, NE 47394</t>
        </is>
      </c>
    </row>
    <row r="1760">
      <c r="A1760" t="inlineStr">
        <is>
          <t>CUV1RLB80L</t>
        </is>
      </c>
      <c r="B1760" t="inlineStr">
        <is>
          <t>Janet</t>
        </is>
      </c>
      <c r="C1760" t="inlineStr">
        <is>
          <t>Gibbs</t>
        </is>
      </c>
      <c r="D1760" t="inlineStr">
        <is>
          <t>+41 (0)41 726 81 78</t>
        </is>
      </c>
      <c r="E1760" t="inlineStr">
        <is>
          <t>janet.gibbs@example.com</t>
        </is>
      </c>
      <c r="F1760" t="inlineStr">
        <is>
          <t>299 Katie Parkway, South Andrea, MT 01652</t>
        </is>
      </c>
    </row>
    <row r="1761">
      <c r="A1761" t="inlineStr">
        <is>
          <t>CUXVP166UU</t>
        </is>
      </c>
      <c r="B1761" t="inlineStr">
        <is>
          <t>Tyler</t>
        </is>
      </c>
      <c r="C1761" t="inlineStr">
        <is>
          <t>Cline</t>
        </is>
      </c>
      <c r="D1761" t="inlineStr">
        <is>
          <t>+41 (0)68 319 83 22</t>
        </is>
      </c>
      <c r="E1761" t="inlineStr">
        <is>
          <t>tyler.cline@example.com</t>
        </is>
      </c>
      <c r="F1761" t="inlineStr">
        <is>
          <t>PSC 4972, Box 5488, APO AE 85119</t>
        </is>
      </c>
    </row>
    <row r="1762">
      <c r="A1762" t="inlineStr">
        <is>
          <t>CU7FL9S451</t>
        </is>
      </c>
      <c r="B1762" t="inlineStr">
        <is>
          <t>Kevin</t>
        </is>
      </c>
      <c r="C1762" t="inlineStr">
        <is>
          <t>Duran</t>
        </is>
      </c>
      <c r="D1762" t="inlineStr">
        <is>
          <t>+41 (0)48 668 94 97</t>
        </is>
      </c>
      <c r="E1762" t="inlineStr">
        <is>
          <t>kevin.duran@example.com</t>
        </is>
      </c>
      <c r="F1762" t="inlineStr">
        <is>
          <t>1436 Freeman Park Suite 060, Smithmouth, ND 08065</t>
        </is>
      </c>
    </row>
    <row r="1763">
      <c r="A1763" t="inlineStr">
        <is>
          <t>CUT3T7D2TL</t>
        </is>
      </c>
      <c r="B1763" t="inlineStr">
        <is>
          <t>Joshua</t>
        </is>
      </c>
      <c r="C1763" t="inlineStr">
        <is>
          <t>Conley</t>
        </is>
      </c>
      <c r="D1763" t="inlineStr">
        <is>
          <t>+41 (0)67 357 50 86</t>
        </is>
      </c>
      <c r="E1763" t="inlineStr">
        <is>
          <t>joshua.conley@example.com</t>
        </is>
      </c>
      <c r="F1763" t="inlineStr">
        <is>
          <t>74797 Leblanc Plains Apt. 459, North Brandy, CO 16368</t>
        </is>
      </c>
    </row>
    <row r="1764">
      <c r="A1764" t="inlineStr">
        <is>
          <t>CUGYRKVZGC</t>
        </is>
      </c>
      <c r="B1764" t="inlineStr">
        <is>
          <t>Cathy</t>
        </is>
      </c>
      <c r="C1764" t="inlineStr">
        <is>
          <t>Russell</t>
        </is>
      </c>
      <c r="D1764" t="inlineStr">
        <is>
          <t>+41 (0)32 735 80 42</t>
        </is>
      </c>
      <c r="E1764" t="inlineStr">
        <is>
          <t>cathy.russell@example.com</t>
        </is>
      </c>
      <c r="F1764" t="inlineStr">
        <is>
          <t>930 Foster Spurs, Yvonnemouth, NY 79194</t>
        </is>
      </c>
    </row>
    <row r="1765">
      <c r="A1765" t="inlineStr">
        <is>
          <t>CUBG76W9P7</t>
        </is>
      </c>
      <c r="B1765" t="inlineStr">
        <is>
          <t>Michael</t>
        </is>
      </c>
      <c r="C1765" t="inlineStr">
        <is>
          <t>Berry</t>
        </is>
      </c>
      <c r="D1765" t="inlineStr">
        <is>
          <t>+41 (0)43 407 38 17</t>
        </is>
      </c>
      <c r="E1765" t="inlineStr">
        <is>
          <t>michael.berry@example.com</t>
        </is>
      </c>
      <c r="F1765" t="inlineStr">
        <is>
          <t>1663 Rebecca Club, Ibarraview, OR 02809</t>
        </is>
      </c>
    </row>
    <row r="1766">
      <c r="A1766" t="inlineStr">
        <is>
          <t>CUMOGBM8HS</t>
        </is>
      </c>
      <c r="B1766" t="inlineStr">
        <is>
          <t>Elizabeth</t>
        </is>
      </c>
      <c r="C1766" t="inlineStr">
        <is>
          <t>Chan</t>
        </is>
      </c>
      <c r="D1766" t="inlineStr">
        <is>
          <t>+41 (0)79 694 42 79</t>
        </is>
      </c>
      <c r="E1766" t="inlineStr">
        <is>
          <t>elizabeth.chan@example.com</t>
        </is>
      </c>
      <c r="F1766" t="inlineStr">
        <is>
          <t>93171 Diane Parkways Apt. 462, Evanshaven, CA 88427</t>
        </is>
      </c>
    </row>
    <row r="1767">
      <c r="A1767" t="inlineStr">
        <is>
          <t>CUO8FHMBH3</t>
        </is>
      </c>
      <c r="B1767" t="inlineStr">
        <is>
          <t>Michael</t>
        </is>
      </c>
      <c r="C1767" t="inlineStr">
        <is>
          <t>Miller</t>
        </is>
      </c>
      <c r="D1767" t="inlineStr">
        <is>
          <t>+41 (0)40 878 25 74</t>
        </is>
      </c>
      <c r="E1767" t="inlineStr">
        <is>
          <t>michael.miller@example.com</t>
        </is>
      </c>
      <c r="F1767" t="inlineStr">
        <is>
          <t>2327 Carey Forks Suite 638, New Darrentown, HI 19487</t>
        </is>
      </c>
    </row>
    <row r="1768">
      <c r="A1768" t="inlineStr">
        <is>
          <t>CUZGZE09N1</t>
        </is>
      </c>
      <c r="B1768" t="inlineStr">
        <is>
          <t>Matthew</t>
        </is>
      </c>
      <c r="C1768" t="inlineStr">
        <is>
          <t>Carlson</t>
        </is>
      </c>
      <c r="D1768" t="inlineStr">
        <is>
          <t>+41 (0)40 161 58 74</t>
        </is>
      </c>
      <c r="E1768" t="inlineStr">
        <is>
          <t>matthew.carlson@example.com</t>
        </is>
      </c>
      <c r="F1768" t="inlineStr">
        <is>
          <t>025 Watson Pine, Ryanside, NJ 78823</t>
        </is>
      </c>
    </row>
    <row r="1769">
      <c r="A1769" t="inlineStr">
        <is>
          <t>CUCTMTP5Q1</t>
        </is>
      </c>
      <c r="B1769" t="inlineStr">
        <is>
          <t>Stephen</t>
        </is>
      </c>
      <c r="C1769" t="inlineStr">
        <is>
          <t>Gonzalez</t>
        </is>
      </c>
      <c r="D1769" t="inlineStr">
        <is>
          <t>+41 (0)32 124 91 27</t>
        </is>
      </c>
      <c r="E1769" t="inlineStr">
        <is>
          <t>stephen.gonzalez@example.com</t>
        </is>
      </c>
      <c r="F1769" t="inlineStr">
        <is>
          <t>625 James Plain Suite 543, South Gregory, CA 14746</t>
        </is>
      </c>
    </row>
    <row r="1770">
      <c r="A1770" t="inlineStr">
        <is>
          <t>CUCCCOLX7R</t>
        </is>
      </c>
      <c r="B1770" t="inlineStr">
        <is>
          <t>Jeffrey</t>
        </is>
      </c>
      <c r="C1770" t="inlineStr">
        <is>
          <t>Moran</t>
        </is>
      </c>
      <c r="D1770" t="inlineStr">
        <is>
          <t>+41 (0)55 987 11 80</t>
        </is>
      </c>
      <c r="E1770" t="inlineStr">
        <is>
          <t>jeffrey.moran@example.com</t>
        </is>
      </c>
      <c r="F1770" t="inlineStr">
        <is>
          <t>93888 Kathryn Crossroad Suite 846, East Vincent, UT 20157</t>
        </is>
      </c>
    </row>
    <row r="1771">
      <c r="A1771" t="inlineStr">
        <is>
          <t>CUE5QLP1D5</t>
        </is>
      </c>
      <c r="B1771" t="inlineStr">
        <is>
          <t>Erin</t>
        </is>
      </c>
      <c r="C1771" t="inlineStr">
        <is>
          <t>Clark</t>
        </is>
      </c>
      <c r="D1771" t="inlineStr">
        <is>
          <t>+41 (0)43 386 69 51</t>
        </is>
      </c>
      <c r="E1771" t="inlineStr">
        <is>
          <t>erin.clark@example.com</t>
        </is>
      </c>
      <c r="F1771" t="inlineStr">
        <is>
          <t>971 Diana Spurs Suite 375, Ramirezchester, VT 82337</t>
        </is>
      </c>
    </row>
    <row r="1772">
      <c r="A1772" t="inlineStr">
        <is>
          <t>CUCJPN5UTE</t>
        </is>
      </c>
      <c r="B1772" t="inlineStr">
        <is>
          <t>Daniel</t>
        </is>
      </c>
      <c r="C1772" t="inlineStr">
        <is>
          <t>Smith</t>
        </is>
      </c>
      <c r="D1772" t="inlineStr">
        <is>
          <t>+41 (0)38 707 79 58</t>
        </is>
      </c>
      <c r="E1772" t="inlineStr">
        <is>
          <t>daniel.smith@example.com</t>
        </is>
      </c>
      <c r="F1772" t="inlineStr">
        <is>
          <t>0757 Adam Spring, Kellymouth, WV 88160</t>
        </is>
      </c>
    </row>
    <row r="1773">
      <c r="A1773" t="inlineStr">
        <is>
          <t>CUTLJPL28R</t>
        </is>
      </c>
      <c r="B1773" t="inlineStr">
        <is>
          <t>Paula</t>
        </is>
      </c>
      <c r="C1773" t="inlineStr">
        <is>
          <t>Jones</t>
        </is>
      </c>
      <c r="D1773" t="inlineStr">
        <is>
          <t>+41 (0)77 754 85 88</t>
        </is>
      </c>
      <c r="E1773" t="inlineStr">
        <is>
          <t>paula.jones@example.com</t>
        </is>
      </c>
      <c r="F1773" t="inlineStr">
        <is>
          <t>626 Cummings Well, Karenmouth, MD 18429</t>
        </is>
      </c>
    </row>
    <row r="1774">
      <c r="A1774" t="inlineStr">
        <is>
          <t>CU0RIBXM99</t>
        </is>
      </c>
      <c r="B1774" t="inlineStr">
        <is>
          <t>Clifford</t>
        </is>
      </c>
      <c r="C1774" t="inlineStr">
        <is>
          <t>Cummings</t>
        </is>
      </c>
      <c r="D1774" t="inlineStr">
        <is>
          <t>+41 (0)36 123 80 31</t>
        </is>
      </c>
      <c r="E1774" t="inlineStr">
        <is>
          <t>clifford.cummings@example.com</t>
        </is>
      </c>
      <c r="F1774" t="inlineStr">
        <is>
          <t>70169 Wang Island, New Robert, WA 15972</t>
        </is>
      </c>
    </row>
    <row r="1775">
      <c r="A1775" t="inlineStr">
        <is>
          <t>CUZSPWINZK</t>
        </is>
      </c>
      <c r="B1775" t="inlineStr">
        <is>
          <t>Susan</t>
        </is>
      </c>
      <c r="C1775" t="inlineStr">
        <is>
          <t>Curry</t>
        </is>
      </c>
      <c r="D1775" t="inlineStr">
        <is>
          <t>+41 (0)37 342 77 55</t>
        </is>
      </c>
      <c r="E1775" t="inlineStr">
        <is>
          <t>susan.curry@example.com</t>
        </is>
      </c>
      <c r="F1775" t="inlineStr">
        <is>
          <t>521 Harris Prairie, East Katherine, TN 49038</t>
        </is>
      </c>
    </row>
    <row r="1776">
      <c r="A1776" t="inlineStr">
        <is>
          <t>CU446KAKBD</t>
        </is>
      </c>
      <c r="B1776" t="inlineStr">
        <is>
          <t>Mark</t>
        </is>
      </c>
      <c r="C1776" t="inlineStr">
        <is>
          <t>Ritter</t>
        </is>
      </c>
      <c r="D1776" t="inlineStr">
        <is>
          <t>+41 (0)43 824 42 52</t>
        </is>
      </c>
      <c r="E1776" t="inlineStr">
        <is>
          <t>mark.ritter@example.com</t>
        </is>
      </c>
      <c r="F1776" t="inlineStr">
        <is>
          <t>PSC 3487, Box 2926, APO AP 27832</t>
        </is>
      </c>
    </row>
    <row r="1777">
      <c r="A1777" t="inlineStr">
        <is>
          <t>CUYWCYMHS8</t>
        </is>
      </c>
      <c r="B1777" t="inlineStr">
        <is>
          <t>Derrick</t>
        </is>
      </c>
      <c r="C1777" t="inlineStr">
        <is>
          <t>Lucas</t>
        </is>
      </c>
      <c r="D1777" t="inlineStr">
        <is>
          <t>+41 (0)65 309 52 32</t>
        </is>
      </c>
      <c r="E1777" t="inlineStr">
        <is>
          <t>derrick.lucas@example.com</t>
        </is>
      </c>
      <c r="F1777" t="inlineStr">
        <is>
          <t>7404 Johnson Shoals Suite 422, Lake Jasonchester, GA 22596</t>
        </is>
      </c>
    </row>
    <row r="1778">
      <c r="A1778" t="inlineStr">
        <is>
          <t>CUZDJ7CA1D</t>
        </is>
      </c>
      <c r="B1778" t="inlineStr">
        <is>
          <t>Cassidy</t>
        </is>
      </c>
      <c r="C1778" t="inlineStr">
        <is>
          <t>Montgomery</t>
        </is>
      </c>
      <c r="D1778" t="inlineStr">
        <is>
          <t>+41 (0)50 476 63 11</t>
        </is>
      </c>
      <c r="E1778" t="inlineStr">
        <is>
          <t>cassidy.montgomery@example.com</t>
        </is>
      </c>
      <c r="F1778" t="inlineStr">
        <is>
          <t>1179 Marissa Inlet Apt. 273, Wattsfort, KS 47865</t>
        </is>
      </c>
    </row>
    <row r="1779">
      <c r="A1779" t="inlineStr">
        <is>
          <t>CUCDVY56AM</t>
        </is>
      </c>
      <c r="B1779" t="inlineStr">
        <is>
          <t>Billy</t>
        </is>
      </c>
      <c r="C1779" t="inlineStr">
        <is>
          <t>Cunningham</t>
        </is>
      </c>
      <c r="D1779" t="inlineStr">
        <is>
          <t>+41 (0)30 159 90 39</t>
        </is>
      </c>
      <c r="E1779" t="inlineStr">
        <is>
          <t>billy.cunningham@example.com</t>
        </is>
      </c>
      <c r="F1779" t="inlineStr">
        <is>
          <t>PSC 8119, Box 0377, APO AE 19626</t>
        </is>
      </c>
    </row>
    <row r="1780">
      <c r="A1780" t="inlineStr">
        <is>
          <t>CU9088CC1L</t>
        </is>
      </c>
      <c r="B1780" t="inlineStr">
        <is>
          <t>Jennifer</t>
        </is>
      </c>
      <c r="C1780" t="inlineStr">
        <is>
          <t>Parsons</t>
        </is>
      </c>
      <c r="D1780" t="inlineStr">
        <is>
          <t>+41 (0)27 342 99 21</t>
        </is>
      </c>
      <c r="E1780" t="inlineStr">
        <is>
          <t>jennifer.parsons@example.com</t>
        </is>
      </c>
      <c r="F1780" t="inlineStr">
        <is>
          <t>69911 Joanna Route Suite 338, North Jessicahaven, UT 46943</t>
        </is>
      </c>
    </row>
    <row r="1781">
      <c r="A1781" t="inlineStr">
        <is>
          <t>CUYB3GVQ80</t>
        </is>
      </c>
      <c r="B1781" t="inlineStr">
        <is>
          <t>Laura</t>
        </is>
      </c>
      <c r="C1781" t="inlineStr">
        <is>
          <t>Li</t>
        </is>
      </c>
      <c r="D1781" t="inlineStr">
        <is>
          <t>+41 (0)62 531 94 79</t>
        </is>
      </c>
      <c r="E1781" t="inlineStr">
        <is>
          <t>laura.li@example.com</t>
        </is>
      </c>
      <c r="F1781" t="inlineStr">
        <is>
          <t>21361 Shane Mission, South Abigail, WY 94410</t>
        </is>
      </c>
    </row>
    <row r="1782">
      <c r="A1782" t="inlineStr">
        <is>
          <t>CUBU5I156G</t>
        </is>
      </c>
      <c r="B1782" t="inlineStr">
        <is>
          <t>Jessica</t>
        </is>
      </c>
      <c r="C1782" t="inlineStr">
        <is>
          <t>Martinez</t>
        </is>
      </c>
      <c r="D1782" t="inlineStr">
        <is>
          <t>+41 (0)62 745 31 76</t>
        </is>
      </c>
      <c r="E1782" t="inlineStr">
        <is>
          <t>jessica.martinez@example.com</t>
        </is>
      </c>
      <c r="F1782" t="inlineStr">
        <is>
          <t>31463 Melissa Estate, East Timothyburgh, NJ 90283</t>
        </is>
      </c>
    </row>
    <row r="1783">
      <c r="A1783" t="inlineStr">
        <is>
          <t>CUVXQ0TU3Q</t>
        </is>
      </c>
      <c r="B1783" t="inlineStr">
        <is>
          <t>Andrea</t>
        </is>
      </c>
      <c r="C1783" t="inlineStr">
        <is>
          <t>Bean</t>
        </is>
      </c>
      <c r="D1783" t="inlineStr">
        <is>
          <t>+41 (0)29 603 80 77</t>
        </is>
      </c>
      <c r="E1783" t="inlineStr">
        <is>
          <t>andrea.bean@example.com</t>
        </is>
      </c>
      <c r="F1783" t="inlineStr">
        <is>
          <t>PSC 1129, Box 6400, APO AP 14393</t>
        </is>
      </c>
    </row>
    <row r="1784">
      <c r="A1784" t="inlineStr">
        <is>
          <t>CUJWT0X8Y7</t>
        </is>
      </c>
      <c r="B1784" t="inlineStr">
        <is>
          <t>Damon</t>
        </is>
      </c>
      <c r="C1784" t="inlineStr">
        <is>
          <t>Church</t>
        </is>
      </c>
      <c r="D1784" t="inlineStr">
        <is>
          <t>+41 (0)68 550 55 42</t>
        </is>
      </c>
      <c r="E1784" t="inlineStr">
        <is>
          <t>damon.church@example.com</t>
        </is>
      </c>
      <c r="F1784" t="inlineStr">
        <is>
          <t>5170 Dixon Track, Davisstad, LA 33197</t>
        </is>
      </c>
    </row>
    <row r="1785">
      <c r="A1785" t="inlineStr">
        <is>
          <t>CU0D1CZI69</t>
        </is>
      </c>
      <c r="B1785" t="inlineStr">
        <is>
          <t>Christopher</t>
        </is>
      </c>
      <c r="C1785" t="inlineStr">
        <is>
          <t>Fitzgerald</t>
        </is>
      </c>
      <c r="D1785" t="inlineStr">
        <is>
          <t>+41 (0)59 794 71 27</t>
        </is>
      </c>
      <c r="E1785" t="inlineStr">
        <is>
          <t>christopher.fitzgerald@example.com</t>
        </is>
      </c>
      <c r="F1785" t="inlineStr">
        <is>
          <t>2090 Michael Circles Suite 922, Lake Nicholas, CO 53926</t>
        </is>
      </c>
    </row>
    <row r="1786">
      <c r="A1786" t="inlineStr">
        <is>
          <t>CUSXPK80N1</t>
        </is>
      </c>
      <c r="B1786" t="inlineStr">
        <is>
          <t>David</t>
        </is>
      </c>
      <c r="C1786" t="inlineStr">
        <is>
          <t>Shaw</t>
        </is>
      </c>
      <c r="D1786" t="inlineStr">
        <is>
          <t>+41 (0)22 355 16 34</t>
        </is>
      </c>
      <c r="E1786" t="inlineStr">
        <is>
          <t>david.shaw@example.com</t>
        </is>
      </c>
      <c r="F1786" t="inlineStr">
        <is>
          <t>709 Bean Parks, New Ryanmouth, TN 44276</t>
        </is>
      </c>
    </row>
    <row r="1787">
      <c r="A1787" t="inlineStr">
        <is>
          <t>CUNZ1EO944</t>
        </is>
      </c>
      <c r="B1787" t="inlineStr">
        <is>
          <t>Lori</t>
        </is>
      </c>
      <c r="C1787" t="inlineStr">
        <is>
          <t>Johnson</t>
        </is>
      </c>
      <c r="D1787" t="inlineStr">
        <is>
          <t>+41 (0)65 613 46 78</t>
        </is>
      </c>
      <c r="E1787" t="inlineStr">
        <is>
          <t>lori.johnson@example.com</t>
        </is>
      </c>
      <c r="F1787" t="inlineStr">
        <is>
          <t>PSC 8352, Box 5481, APO AA 67862</t>
        </is>
      </c>
    </row>
    <row r="1788">
      <c r="A1788" t="inlineStr">
        <is>
          <t>CUKB5OQLSR</t>
        </is>
      </c>
      <c r="B1788" t="inlineStr">
        <is>
          <t>Jared</t>
        </is>
      </c>
      <c r="C1788" t="inlineStr">
        <is>
          <t>Diaz</t>
        </is>
      </c>
      <c r="D1788" t="inlineStr">
        <is>
          <t>+41 (0)62 482 79 28</t>
        </is>
      </c>
      <c r="E1788" t="inlineStr">
        <is>
          <t>jared.diaz@example.com</t>
        </is>
      </c>
      <c r="F1788" t="inlineStr">
        <is>
          <t>04381 Dana Village Apt. 363, Brendaside, ID 30648</t>
        </is>
      </c>
    </row>
    <row r="1789">
      <c r="A1789" t="inlineStr">
        <is>
          <t>CU0BJFW5Q9</t>
        </is>
      </c>
      <c r="B1789" t="inlineStr">
        <is>
          <t>Sarah</t>
        </is>
      </c>
      <c r="C1789" t="inlineStr">
        <is>
          <t>Morales</t>
        </is>
      </c>
      <c r="D1789" t="inlineStr">
        <is>
          <t>+41 (0)47 536 77 22</t>
        </is>
      </c>
      <c r="E1789" t="inlineStr">
        <is>
          <t>sarah.morales@example.com</t>
        </is>
      </c>
      <c r="F1789" t="inlineStr">
        <is>
          <t>6714 Moore Divide Apt. 781, South Jasonmouth, MS 82763</t>
        </is>
      </c>
    </row>
    <row r="1790">
      <c r="A1790" t="inlineStr">
        <is>
          <t>CURLU2SB2P</t>
        </is>
      </c>
      <c r="B1790" t="inlineStr">
        <is>
          <t>Michael</t>
        </is>
      </c>
      <c r="C1790" t="inlineStr">
        <is>
          <t>Romero</t>
        </is>
      </c>
      <c r="D1790" t="inlineStr">
        <is>
          <t>+41 (0)57 768 65 30</t>
        </is>
      </c>
      <c r="E1790" t="inlineStr">
        <is>
          <t>michael.romero@example.com</t>
        </is>
      </c>
      <c r="F1790" t="inlineStr">
        <is>
          <t>458 Holland Roads Suite 187, Williamschester, NH 04487</t>
        </is>
      </c>
    </row>
    <row r="1791">
      <c r="A1791" t="inlineStr">
        <is>
          <t>CUY8HSSFPU</t>
        </is>
      </c>
      <c r="B1791" t="inlineStr">
        <is>
          <t>Susan</t>
        </is>
      </c>
      <c r="C1791" t="inlineStr">
        <is>
          <t>Boyd</t>
        </is>
      </c>
      <c r="D1791" t="inlineStr">
        <is>
          <t>+41 (0)52 928 33 22</t>
        </is>
      </c>
      <c r="E1791" t="inlineStr">
        <is>
          <t>susan.boyd@example.com</t>
        </is>
      </c>
      <c r="F1791" t="inlineStr">
        <is>
          <t>947 Jeffrey Garden, Garrisonmouth, KY 40795</t>
        </is>
      </c>
    </row>
    <row r="1792">
      <c r="A1792" t="inlineStr">
        <is>
          <t>CUBL9YHV9H</t>
        </is>
      </c>
      <c r="B1792" t="inlineStr">
        <is>
          <t>Robert</t>
        </is>
      </c>
      <c r="C1792" t="inlineStr">
        <is>
          <t>Barnett</t>
        </is>
      </c>
      <c r="D1792" t="inlineStr">
        <is>
          <t>+41 (0)56 275 76 66</t>
        </is>
      </c>
      <c r="E1792" t="inlineStr">
        <is>
          <t>robert.barnett@example.com</t>
        </is>
      </c>
      <c r="F1792" t="inlineStr">
        <is>
          <t>5027 Mcdaniel Stravenue, Lauraside, SD 29590</t>
        </is>
      </c>
    </row>
    <row r="1793">
      <c r="A1793" t="inlineStr">
        <is>
          <t>CU2PDYGQ0J</t>
        </is>
      </c>
      <c r="B1793" t="inlineStr">
        <is>
          <t>Michael</t>
        </is>
      </c>
      <c r="C1793" t="inlineStr">
        <is>
          <t>Green</t>
        </is>
      </c>
      <c r="D1793" t="inlineStr">
        <is>
          <t>+41 (0)73 463 63 94</t>
        </is>
      </c>
      <c r="E1793" t="inlineStr">
        <is>
          <t>michael.green@example.com</t>
        </is>
      </c>
      <c r="F1793" t="inlineStr">
        <is>
          <t>8283 Joshua Run Apt. 887, South Adriana, CT 25871</t>
        </is>
      </c>
    </row>
    <row r="1794">
      <c r="A1794" t="inlineStr">
        <is>
          <t>CU7SUEL4XW</t>
        </is>
      </c>
      <c r="B1794" t="inlineStr">
        <is>
          <t>John</t>
        </is>
      </c>
      <c r="C1794" t="inlineStr">
        <is>
          <t>Warren</t>
        </is>
      </c>
      <c r="D1794" t="inlineStr">
        <is>
          <t>+41 (0)77 175 51 99</t>
        </is>
      </c>
      <c r="E1794" t="inlineStr">
        <is>
          <t>john.warren@example.com</t>
        </is>
      </c>
      <c r="F1794" t="inlineStr">
        <is>
          <t>75810 Victoria Key Suite 864, Heathershire, IN 56783</t>
        </is>
      </c>
    </row>
    <row r="1795">
      <c r="A1795" t="inlineStr">
        <is>
          <t>CU7C3FY6KN</t>
        </is>
      </c>
      <c r="B1795" t="inlineStr">
        <is>
          <t>Jared</t>
        </is>
      </c>
      <c r="C1795" t="inlineStr">
        <is>
          <t>Ritter</t>
        </is>
      </c>
      <c r="D1795" t="inlineStr">
        <is>
          <t>+41 (0)73 190 13 99</t>
        </is>
      </c>
      <c r="E1795" t="inlineStr">
        <is>
          <t>jared.ritter@example.com</t>
        </is>
      </c>
      <c r="F1795" t="inlineStr">
        <is>
          <t>097 Justin Hollow Suite 610, Barrstad, IN 66591</t>
        </is>
      </c>
    </row>
    <row r="1796">
      <c r="A1796" t="inlineStr">
        <is>
          <t>CUGA4P18KX</t>
        </is>
      </c>
      <c r="B1796" t="inlineStr">
        <is>
          <t>Stacey</t>
        </is>
      </c>
      <c r="C1796" t="inlineStr">
        <is>
          <t>Hood</t>
        </is>
      </c>
      <c r="D1796" t="inlineStr">
        <is>
          <t>+41 (0)38 693 22 75</t>
        </is>
      </c>
      <c r="E1796" t="inlineStr">
        <is>
          <t>stacey.hood@example.com</t>
        </is>
      </c>
      <c r="F1796" t="inlineStr">
        <is>
          <t>9424 Richard Station, Cristinaton, CT 09833</t>
        </is>
      </c>
    </row>
    <row r="1797">
      <c r="A1797" t="inlineStr">
        <is>
          <t>CU1FZ4UEYI</t>
        </is>
      </c>
      <c r="B1797" t="inlineStr">
        <is>
          <t>Sandra</t>
        </is>
      </c>
      <c r="C1797" t="inlineStr">
        <is>
          <t>Williams</t>
        </is>
      </c>
      <c r="D1797" t="inlineStr">
        <is>
          <t>+41 (0)21 591 48 88</t>
        </is>
      </c>
      <c r="E1797" t="inlineStr">
        <is>
          <t>sandra.williams@example.com</t>
        </is>
      </c>
      <c r="F1797" t="inlineStr">
        <is>
          <t>1153 Peterson View Apt. 953, South Adamton, NH 41502</t>
        </is>
      </c>
    </row>
    <row r="1798">
      <c r="A1798" t="inlineStr">
        <is>
          <t>CUQMXNAJF4</t>
        </is>
      </c>
      <c r="B1798" t="inlineStr">
        <is>
          <t>Alice</t>
        </is>
      </c>
      <c r="C1798" t="inlineStr">
        <is>
          <t>Hogan</t>
        </is>
      </c>
      <c r="D1798" t="inlineStr">
        <is>
          <t>+41 (0)29 321 29 80</t>
        </is>
      </c>
      <c r="E1798" t="inlineStr">
        <is>
          <t>alice.hogan@example.com</t>
        </is>
      </c>
      <c r="F1798" t="inlineStr">
        <is>
          <t>874 Krista Mission Apt. 717, Williamsfurt, AR 90222</t>
        </is>
      </c>
    </row>
    <row r="1799">
      <c r="A1799" t="inlineStr">
        <is>
          <t>CUQ8Q9BP8B</t>
        </is>
      </c>
      <c r="B1799" t="inlineStr">
        <is>
          <t>Michele</t>
        </is>
      </c>
      <c r="C1799" t="inlineStr">
        <is>
          <t>Salinas</t>
        </is>
      </c>
      <c r="D1799" t="inlineStr">
        <is>
          <t>+41 (0)58 730 53 50</t>
        </is>
      </c>
      <c r="E1799" t="inlineStr">
        <is>
          <t>michele.salinas@example.com</t>
        </is>
      </c>
      <c r="F1799" t="inlineStr">
        <is>
          <t>033 Joseph Drives, East Jacob, NC 77632</t>
        </is>
      </c>
    </row>
    <row r="1800">
      <c r="A1800" t="inlineStr">
        <is>
          <t>CUCIJITGT4</t>
        </is>
      </c>
      <c r="B1800" t="inlineStr">
        <is>
          <t>Reginald</t>
        </is>
      </c>
      <c r="C1800" t="inlineStr">
        <is>
          <t>Gray</t>
        </is>
      </c>
      <c r="D1800" t="inlineStr">
        <is>
          <t>+41 (0)76 486 59 86</t>
        </is>
      </c>
      <c r="E1800" t="inlineStr">
        <is>
          <t>reginald.gray@example.com</t>
        </is>
      </c>
      <c r="F1800" t="inlineStr">
        <is>
          <t>61804 Jennifer Street, South Megan, UT 06670</t>
        </is>
      </c>
    </row>
    <row r="1801">
      <c r="A1801" t="inlineStr">
        <is>
          <t>CUII3S36PZ</t>
        </is>
      </c>
      <c r="B1801" t="inlineStr">
        <is>
          <t>David</t>
        </is>
      </c>
      <c r="C1801" t="inlineStr">
        <is>
          <t>Tapia</t>
        </is>
      </c>
      <c r="D1801" t="inlineStr">
        <is>
          <t>+41 (0)34 372 52 96</t>
        </is>
      </c>
      <c r="E1801" t="inlineStr">
        <is>
          <t>david.tapia@example.com</t>
        </is>
      </c>
      <c r="F1801" t="inlineStr">
        <is>
          <t>27431 Edward Meadow, Beckystad, AR 97638</t>
        </is>
      </c>
    </row>
    <row r="1802">
      <c r="A1802" t="inlineStr">
        <is>
          <t>CUBMBVJBTW</t>
        </is>
      </c>
      <c r="B1802" t="inlineStr">
        <is>
          <t>Elizabeth</t>
        </is>
      </c>
      <c r="C1802" t="inlineStr">
        <is>
          <t>Rodriguez</t>
        </is>
      </c>
      <c r="D1802" t="inlineStr">
        <is>
          <t>+41 (0)29 764 98 21</t>
        </is>
      </c>
      <c r="E1802" t="inlineStr">
        <is>
          <t>elizabeth.rodriguez@example.com</t>
        </is>
      </c>
      <c r="F1802" t="inlineStr">
        <is>
          <t>6329 Wright Lakes Suite 153, Martinstad, OH 92786</t>
        </is>
      </c>
    </row>
    <row r="1803">
      <c r="A1803" t="inlineStr">
        <is>
          <t>CUZUHGWOD0</t>
        </is>
      </c>
      <c r="B1803" t="inlineStr">
        <is>
          <t>Steven</t>
        </is>
      </c>
      <c r="C1803" t="inlineStr">
        <is>
          <t>Torres</t>
        </is>
      </c>
      <c r="D1803" t="inlineStr">
        <is>
          <t>+41 (0)38 554 32 54</t>
        </is>
      </c>
      <c r="E1803" t="inlineStr">
        <is>
          <t>steven.torres@example.com</t>
        </is>
      </c>
      <c r="F1803" t="inlineStr">
        <is>
          <t>144 Williams Walks, South Tina, VT 72189</t>
        </is>
      </c>
    </row>
    <row r="1804">
      <c r="A1804" t="inlineStr">
        <is>
          <t>CUC75J94K4</t>
        </is>
      </c>
      <c r="B1804" t="inlineStr">
        <is>
          <t>Erica</t>
        </is>
      </c>
      <c r="C1804" t="inlineStr">
        <is>
          <t>Williams</t>
        </is>
      </c>
      <c r="D1804" t="inlineStr">
        <is>
          <t>+41 (0)61 764 64 45</t>
        </is>
      </c>
      <c r="E1804" t="inlineStr">
        <is>
          <t>erica.williams@example.com</t>
        </is>
      </c>
      <c r="F1804" t="inlineStr">
        <is>
          <t>33498 Peters Skyway, Wilsonfort, MT 02160</t>
        </is>
      </c>
    </row>
    <row r="1805">
      <c r="A1805" t="inlineStr">
        <is>
          <t>CUEISZGZEB</t>
        </is>
      </c>
      <c r="B1805" t="inlineStr">
        <is>
          <t>Kristi</t>
        </is>
      </c>
      <c r="C1805" t="inlineStr">
        <is>
          <t>Harmon</t>
        </is>
      </c>
      <c r="D1805" t="inlineStr">
        <is>
          <t>+41 (0)62 767 40 72</t>
        </is>
      </c>
      <c r="E1805" t="inlineStr">
        <is>
          <t>kristi.harmon@example.com</t>
        </is>
      </c>
      <c r="F1805" t="inlineStr">
        <is>
          <t>243 Elizabeth Spurs Apt. 725, South James, KS 25211</t>
        </is>
      </c>
    </row>
    <row r="1806">
      <c r="A1806" t="inlineStr">
        <is>
          <t>CUKW5CWFYM</t>
        </is>
      </c>
      <c r="B1806" t="inlineStr">
        <is>
          <t>Julie</t>
        </is>
      </c>
      <c r="C1806" t="inlineStr">
        <is>
          <t>Wright</t>
        </is>
      </c>
      <c r="D1806" t="inlineStr">
        <is>
          <t>+41 (0)52 301 81 54</t>
        </is>
      </c>
      <c r="E1806" t="inlineStr">
        <is>
          <t>julie.wright@example.com</t>
        </is>
      </c>
      <c r="F1806" t="inlineStr">
        <is>
          <t>1259 Jennings Summit, New Candice, NC 02005</t>
        </is>
      </c>
    </row>
    <row r="1807">
      <c r="A1807" t="inlineStr">
        <is>
          <t>CUEUVCHSPC</t>
        </is>
      </c>
      <c r="B1807" t="inlineStr">
        <is>
          <t>Jessica</t>
        </is>
      </c>
      <c r="C1807" t="inlineStr">
        <is>
          <t>Marks</t>
        </is>
      </c>
      <c r="D1807" t="inlineStr">
        <is>
          <t>+41 (0)34 199 12 14</t>
        </is>
      </c>
      <c r="E1807" t="inlineStr">
        <is>
          <t>jessica.marks@example.com</t>
        </is>
      </c>
      <c r="F1807" t="inlineStr">
        <is>
          <t>17749 Pena Lodge Suite 637, East Catherineburgh, MI 57584</t>
        </is>
      </c>
    </row>
    <row r="1808">
      <c r="A1808" t="inlineStr">
        <is>
          <t>CUFCO67R6B</t>
        </is>
      </c>
      <c r="B1808" t="inlineStr">
        <is>
          <t>Jason</t>
        </is>
      </c>
      <c r="C1808" t="inlineStr">
        <is>
          <t>Harvey</t>
        </is>
      </c>
      <c r="D1808" t="inlineStr">
        <is>
          <t>+41 (0)46 740 67 63</t>
        </is>
      </c>
      <c r="E1808" t="inlineStr">
        <is>
          <t>jason.harvey@example.com</t>
        </is>
      </c>
      <c r="F1808" t="inlineStr">
        <is>
          <t>306 Christopher Neck, Lake Jerry, SD 13670</t>
        </is>
      </c>
    </row>
    <row r="1809">
      <c r="A1809" t="inlineStr">
        <is>
          <t>CUDP1HMGQ3</t>
        </is>
      </c>
      <c r="B1809" t="inlineStr">
        <is>
          <t>Joseph</t>
        </is>
      </c>
      <c r="C1809" t="inlineStr">
        <is>
          <t>Monroe</t>
        </is>
      </c>
      <c r="D1809" t="inlineStr">
        <is>
          <t>+41 (0)50 855 98 41</t>
        </is>
      </c>
      <c r="E1809" t="inlineStr">
        <is>
          <t>joseph.monroe@example.com</t>
        </is>
      </c>
      <c r="F1809" t="inlineStr">
        <is>
          <t>3325 Lindsey Keys Apt. 682, West Charlesfort, WI 33240</t>
        </is>
      </c>
    </row>
    <row r="1810">
      <c r="A1810" t="inlineStr">
        <is>
          <t>CUVV0002N8</t>
        </is>
      </c>
      <c r="B1810" t="inlineStr">
        <is>
          <t>Kurt</t>
        </is>
      </c>
      <c r="C1810" t="inlineStr">
        <is>
          <t>Christensen</t>
        </is>
      </c>
      <c r="D1810" t="inlineStr">
        <is>
          <t>+41 (0)54 406 50 75</t>
        </is>
      </c>
      <c r="E1810" t="inlineStr">
        <is>
          <t>kurt.christensen@example.com</t>
        </is>
      </c>
      <c r="F1810" t="inlineStr">
        <is>
          <t>3926 Jones Cliffs, Morrisonfurt, CO 69472</t>
        </is>
      </c>
    </row>
    <row r="1811">
      <c r="A1811" t="inlineStr">
        <is>
          <t>CUNH74HUHT</t>
        </is>
      </c>
      <c r="B1811" t="inlineStr">
        <is>
          <t>Tammy</t>
        </is>
      </c>
      <c r="C1811" t="inlineStr">
        <is>
          <t>Murphy</t>
        </is>
      </c>
      <c r="D1811" t="inlineStr">
        <is>
          <t>+41 (0)58 657 98 41</t>
        </is>
      </c>
      <c r="E1811" t="inlineStr">
        <is>
          <t>tammy.murphy@example.com</t>
        </is>
      </c>
      <c r="F1811" t="inlineStr">
        <is>
          <t>82073 Brown Pass Apt. 482, Lake Jasonfurt, MT 39360</t>
        </is>
      </c>
    </row>
    <row r="1812">
      <c r="A1812" t="inlineStr">
        <is>
          <t>CUJ3ELWZ5K</t>
        </is>
      </c>
      <c r="B1812" t="inlineStr">
        <is>
          <t>Kim</t>
        </is>
      </c>
      <c r="C1812" t="inlineStr">
        <is>
          <t>Myers</t>
        </is>
      </c>
      <c r="D1812" t="inlineStr">
        <is>
          <t>+41 (0)57 352 30 11</t>
        </is>
      </c>
      <c r="E1812" t="inlineStr">
        <is>
          <t>kim.myers@example.com</t>
        </is>
      </c>
      <c r="F1812" t="inlineStr">
        <is>
          <t>15997 Johnson Avenue, Bellburgh, CA 98541</t>
        </is>
      </c>
    </row>
    <row r="1813">
      <c r="A1813" t="inlineStr">
        <is>
          <t>CUET1347HL</t>
        </is>
      </c>
      <c r="B1813" t="inlineStr">
        <is>
          <t>Gregory</t>
        </is>
      </c>
      <c r="C1813" t="inlineStr">
        <is>
          <t>Nichols</t>
        </is>
      </c>
      <c r="D1813" t="inlineStr">
        <is>
          <t>+41 (0)58 392 55 27</t>
        </is>
      </c>
      <c r="E1813" t="inlineStr">
        <is>
          <t>gregory.nichols@example.com</t>
        </is>
      </c>
      <c r="F1813" t="inlineStr">
        <is>
          <t>53119 Cooper Terrace Apt. 131, Birdville, ID 49772</t>
        </is>
      </c>
    </row>
    <row r="1814">
      <c r="A1814" t="inlineStr">
        <is>
          <t>CUMGHLCFY7</t>
        </is>
      </c>
      <c r="B1814" t="inlineStr">
        <is>
          <t>Matthew</t>
        </is>
      </c>
      <c r="C1814" t="inlineStr">
        <is>
          <t>Jordan</t>
        </is>
      </c>
      <c r="D1814" t="inlineStr">
        <is>
          <t>+41 (0)21 197 54 47</t>
        </is>
      </c>
      <c r="E1814" t="inlineStr">
        <is>
          <t>matthew.jordan@example.com</t>
        </is>
      </c>
      <c r="F1814" t="inlineStr">
        <is>
          <t>142 Ashley Fords, Burnsmouth, MT 18317</t>
        </is>
      </c>
    </row>
    <row r="1815">
      <c r="A1815" t="inlineStr">
        <is>
          <t>CUFFK79EFP</t>
        </is>
      </c>
      <c r="B1815" t="inlineStr">
        <is>
          <t>Richard</t>
        </is>
      </c>
      <c r="C1815" t="inlineStr">
        <is>
          <t>Wright</t>
        </is>
      </c>
      <c r="D1815" t="inlineStr">
        <is>
          <t>+41 (0)30 164 79 69</t>
        </is>
      </c>
      <c r="E1815" t="inlineStr">
        <is>
          <t>richard.wright@example.com</t>
        </is>
      </c>
      <c r="F1815" t="inlineStr">
        <is>
          <t>26747 Kevin Stravenue Apt. 430, Port Jonathan, WV 31659</t>
        </is>
      </c>
    </row>
    <row r="1816">
      <c r="A1816" t="inlineStr">
        <is>
          <t>CURMVYEOTA</t>
        </is>
      </c>
      <c r="B1816" t="inlineStr">
        <is>
          <t>Andrew</t>
        </is>
      </c>
      <c r="C1816" t="inlineStr">
        <is>
          <t>Thompson</t>
        </is>
      </c>
      <c r="D1816" t="inlineStr">
        <is>
          <t>+41 (0)76 577 70 94</t>
        </is>
      </c>
      <c r="E1816" t="inlineStr">
        <is>
          <t>andrew.thompson@example.com</t>
        </is>
      </c>
      <c r="F1816" t="inlineStr">
        <is>
          <t>71616 Padilla Track, Lake Christopherchester, VA 36851</t>
        </is>
      </c>
    </row>
    <row r="1817">
      <c r="A1817" t="inlineStr">
        <is>
          <t>CUVE7WJRNK</t>
        </is>
      </c>
      <c r="B1817" t="inlineStr">
        <is>
          <t>Jennifer</t>
        </is>
      </c>
      <c r="C1817" t="inlineStr">
        <is>
          <t>Cain</t>
        </is>
      </c>
      <c r="D1817" t="inlineStr">
        <is>
          <t>+41 (0)73 871 15 85</t>
        </is>
      </c>
      <c r="E1817" t="inlineStr">
        <is>
          <t>jennifer.cain@example.com</t>
        </is>
      </c>
      <c r="F1817" t="inlineStr">
        <is>
          <t>Unit 8816 Box 2984, DPO AP 09627</t>
        </is>
      </c>
    </row>
    <row r="1818">
      <c r="A1818" t="inlineStr">
        <is>
          <t>CU22MZRQ6N</t>
        </is>
      </c>
      <c r="B1818" t="inlineStr">
        <is>
          <t>Jack</t>
        </is>
      </c>
      <c r="C1818" t="inlineStr">
        <is>
          <t>Patton</t>
        </is>
      </c>
      <c r="D1818" t="inlineStr">
        <is>
          <t>+41 (0)77 190 83 70</t>
        </is>
      </c>
      <c r="E1818" t="inlineStr">
        <is>
          <t>jack.patton@example.com</t>
        </is>
      </c>
      <c r="F1818" t="inlineStr">
        <is>
          <t>0695 James Falls Suite 237, East Michaelberg, MI 81240</t>
        </is>
      </c>
    </row>
    <row r="1819">
      <c r="A1819" t="inlineStr">
        <is>
          <t>CUKW96CZCY</t>
        </is>
      </c>
      <c r="B1819" t="inlineStr">
        <is>
          <t>Natalie</t>
        </is>
      </c>
      <c r="C1819" t="inlineStr">
        <is>
          <t>Sanders</t>
        </is>
      </c>
      <c r="D1819" t="inlineStr">
        <is>
          <t>+41 (0)70 982 11 68</t>
        </is>
      </c>
      <c r="E1819" t="inlineStr">
        <is>
          <t>natalie.sanders@example.com</t>
        </is>
      </c>
      <c r="F1819" t="inlineStr">
        <is>
          <t>6888 Crane Turnpike, Snydermouth, AK 66770</t>
        </is>
      </c>
    </row>
    <row r="1820">
      <c r="A1820" t="inlineStr">
        <is>
          <t>CUPSBRME8B</t>
        </is>
      </c>
      <c r="B1820" t="inlineStr">
        <is>
          <t>Dennis</t>
        </is>
      </c>
      <c r="C1820" t="inlineStr">
        <is>
          <t>Grant</t>
        </is>
      </c>
      <c r="D1820" t="inlineStr">
        <is>
          <t>+41 (0)46 937 50 35</t>
        </is>
      </c>
      <c r="E1820" t="inlineStr">
        <is>
          <t>dennis.grant@example.com</t>
        </is>
      </c>
      <c r="F1820" t="inlineStr">
        <is>
          <t>7262 Thompson Station Apt. 054, Jameston, UT 51392</t>
        </is>
      </c>
    </row>
    <row r="1821">
      <c r="A1821" t="inlineStr">
        <is>
          <t>CUW815RTG8</t>
        </is>
      </c>
      <c r="B1821" t="inlineStr">
        <is>
          <t>Timothy</t>
        </is>
      </c>
      <c r="C1821" t="inlineStr">
        <is>
          <t>Ochoa</t>
        </is>
      </c>
      <c r="D1821" t="inlineStr">
        <is>
          <t>+41 (0)37 728 77 63</t>
        </is>
      </c>
      <c r="E1821" t="inlineStr">
        <is>
          <t>timothy.ochoa@example.com</t>
        </is>
      </c>
      <c r="F1821" t="inlineStr">
        <is>
          <t>80666 Sydney Pine, West Gregory, IL 40343</t>
        </is>
      </c>
    </row>
    <row r="1822">
      <c r="A1822" t="inlineStr">
        <is>
          <t>CUYW1FWKYY</t>
        </is>
      </c>
      <c r="B1822" t="inlineStr">
        <is>
          <t>William</t>
        </is>
      </c>
      <c r="C1822" t="inlineStr">
        <is>
          <t>Ingram</t>
        </is>
      </c>
      <c r="D1822" t="inlineStr">
        <is>
          <t>+41 (0)75 465 18 84</t>
        </is>
      </c>
      <c r="E1822" t="inlineStr">
        <is>
          <t>william.ingram@example.com</t>
        </is>
      </c>
      <c r="F1822" t="inlineStr">
        <is>
          <t>536 Robert Village Apt. 189, New Christine, KY 26148</t>
        </is>
      </c>
    </row>
    <row r="1823">
      <c r="A1823" t="inlineStr">
        <is>
          <t>CUMS49S421</t>
        </is>
      </c>
      <c r="B1823" t="inlineStr">
        <is>
          <t>Justin</t>
        </is>
      </c>
      <c r="C1823" t="inlineStr">
        <is>
          <t>Adams</t>
        </is>
      </c>
      <c r="D1823" t="inlineStr">
        <is>
          <t>+41 (0)41 119 81 63</t>
        </is>
      </c>
      <c r="E1823" t="inlineStr">
        <is>
          <t>justin.adams@example.com</t>
        </is>
      </c>
      <c r="F1823" t="inlineStr">
        <is>
          <t>2310 Morrison Lake, New Samuel, NH 14046</t>
        </is>
      </c>
    </row>
    <row r="1824">
      <c r="A1824" t="inlineStr">
        <is>
          <t>CUB1KDU4CD</t>
        </is>
      </c>
      <c r="B1824" t="inlineStr">
        <is>
          <t>Christina</t>
        </is>
      </c>
      <c r="C1824" t="inlineStr">
        <is>
          <t>Morgan</t>
        </is>
      </c>
      <c r="D1824" t="inlineStr">
        <is>
          <t>+41 (0)54 371 74 38</t>
        </is>
      </c>
      <c r="E1824" t="inlineStr">
        <is>
          <t>christina.morgan@example.com</t>
        </is>
      </c>
      <c r="F1824" t="inlineStr">
        <is>
          <t>4705 James Underpass, Port Jeremymouth, AR 84957</t>
        </is>
      </c>
    </row>
    <row r="1825">
      <c r="A1825" t="inlineStr">
        <is>
          <t>CU28AHYHQM</t>
        </is>
      </c>
      <c r="B1825" t="inlineStr">
        <is>
          <t>Richard</t>
        </is>
      </c>
      <c r="C1825" t="inlineStr">
        <is>
          <t>Shea</t>
        </is>
      </c>
      <c r="D1825" t="inlineStr">
        <is>
          <t>+41 (0)23 652 47 90</t>
        </is>
      </c>
      <c r="E1825" t="inlineStr">
        <is>
          <t>richard.shea@example.com</t>
        </is>
      </c>
      <c r="F1825" t="inlineStr">
        <is>
          <t>PSC 5943, Box 7742, APO AE 80027</t>
        </is>
      </c>
    </row>
    <row r="1826">
      <c r="A1826" t="inlineStr">
        <is>
          <t>CUKK66HRYB</t>
        </is>
      </c>
      <c r="B1826" t="inlineStr">
        <is>
          <t>Chelsea</t>
        </is>
      </c>
      <c r="C1826" t="inlineStr">
        <is>
          <t>Schultz</t>
        </is>
      </c>
      <c r="D1826" t="inlineStr">
        <is>
          <t>+41 (0)28 247 98 74</t>
        </is>
      </c>
      <c r="E1826" t="inlineStr">
        <is>
          <t>chelsea.schultz@example.com</t>
        </is>
      </c>
      <c r="F1826" t="inlineStr">
        <is>
          <t>526 Daniel Parkways Suite 612, South Chelsea, MO 55607</t>
        </is>
      </c>
    </row>
    <row r="1827">
      <c r="A1827" t="inlineStr">
        <is>
          <t>CU2KVTOJQ9</t>
        </is>
      </c>
      <c r="B1827" t="inlineStr">
        <is>
          <t>Christian</t>
        </is>
      </c>
      <c r="C1827" t="inlineStr">
        <is>
          <t>Patterson</t>
        </is>
      </c>
      <c r="D1827" t="inlineStr">
        <is>
          <t>+41 (0)31 688 22 33</t>
        </is>
      </c>
      <c r="E1827" t="inlineStr">
        <is>
          <t>christian.patterson@example.com</t>
        </is>
      </c>
      <c r="F1827" t="inlineStr">
        <is>
          <t>1387 Burton Union, West Pamelaberg, GA 26613</t>
        </is>
      </c>
    </row>
    <row r="1828">
      <c r="A1828" t="inlineStr">
        <is>
          <t>CUDUDU17UN</t>
        </is>
      </c>
      <c r="B1828" t="inlineStr">
        <is>
          <t>Anna</t>
        </is>
      </c>
      <c r="C1828" t="inlineStr">
        <is>
          <t>Black</t>
        </is>
      </c>
      <c r="D1828" t="inlineStr">
        <is>
          <t>+41 (0)70 749 39 21</t>
        </is>
      </c>
      <c r="E1828" t="inlineStr">
        <is>
          <t>anna.black@example.com</t>
        </is>
      </c>
      <c r="F1828" t="inlineStr">
        <is>
          <t>62136 Mccoy Pike Suite 585, East Justin, AZ 15154</t>
        </is>
      </c>
    </row>
    <row r="1829">
      <c r="A1829" t="inlineStr">
        <is>
          <t>CUAQOM7QD6</t>
        </is>
      </c>
      <c r="B1829" t="inlineStr">
        <is>
          <t>Anthony</t>
        </is>
      </c>
      <c r="C1829" t="inlineStr">
        <is>
          <t>Raymond</t>
        </is>
      </c>
      <c r="D1829" t="inlineStr">
        <is>
          <t>+41 (0)22 508 51 69</t>
        </is>
      </c>
      <c r="E1829" t="inlineStr">
        <is>
          <t>anthony.raymond@example.com</t>
        </is>
      </c>
      <c r="F1829" t="inlineStr">
        <is>
          <t>00752 Carol Field Suite 872, Garciaport, ND 52649</t>
        </is>
      </c>
    </row>
    <row r="1830">
      <c r="A1830" t="inlineStr">
        <is>
          <t>CUGKI0089Q</t>
        </is>
      </c>
      <c r="B1830" t="inlineStr">
        <is>
          <t>Paul</t>
        </is>
      </c>
      <c r="C1830" t="inlineStr">
        <is>
          <t>Hunter</t>
        </is>
      </c>
      <c r="D1830" t="inlineStr">
        <is>
          <t>+41 (0)39 842 54 68</t>
        </is>
      </c>
      <c r="E1830" t="inlineStr">
        <is>
          <t>paul.hunter@example.com</t>
        </is>
      </c>
      <c r="F1830" t="inlineStr">
        <is>
          <t>3523 Williams Isle Apt. 449, Howardview, VT 92290</t>
        </is>
      </c>
    </row>
    <row r="1831">
      <c r="A1831" t="inlineStr">
        <is>
          <t>CU7SGVHRNM</t>
        </is>
      </c>
      <c r="B1831" t="inlineStr">
        <is>
          <t>Mark</t>
        </is>
      </c>
      <c r="C1831" t="inlineStr">
        <is>
          <t>Johnson</t>
        </is>
      </c>
      <c r="D1831" t="inlineStr">
        <is>
          <t>+41 (0)39 117 59 87</t>
        </is>
      </c>
      <c r="E1831" t="inlineStr">
        <is>
          <t>mark.johnson@example.com</t>
        </is>
      </c>
      <c r="F1831" t="inlineStr">
        <is>
          <t>8007 Jay Pass Suite 833, New Breannaville, WA 35334</t>
        </is>
      </c>
    </row>
    <row r="1832">
      <c r="A1832" t="inlineStr">
        <is>
          <t>CU8K4Y63RW</t>
        </is>
      </c>
      <c r="B1832" t="inlineStr">
        <is>
          <t>Danielle</t>
        </is>
      </c>
      <c r="C1832" t="inlineStr">
        <is>
          <t>Smith</t>
        </is>
      </c>
      <c r="D1832" t="inlineStr">
        <is>
          <t>+41 (0)37 407 63 22</t>
        </is>
      </c>
      <c r="E1832" t="inlineStr">
        <is>
          <t>danielle.smith@example.com</t>
        </is>
      </c>
      <c r="F1832" t="inlineStr">
        <is>
          <t>56586 Nicole Ferry, West Michaelview, MO 86649</t>
        </is>
      </c>
    </row>
    <row r="1833">
      <c r="A1833" t="inlineStr">
        <is>
          <t>CUOINFJIEJ</t>
        </is>
      </c>
      <c r="B1833" t="inlineStr">
        <is>
          <t>Kelly</t>
        </is>
      </c>
      <c r="C1833" t="inlineStr">
        <is>
          <t>Carey</t>
        </is>
      </c>
      <c r="D1833" t="inlineStr">
        <is>
          <t>+41 (0)47 241 84 75</t>
        </is>
      </c>
      <c r="E1833" t="inlineStr">
        <is>
          <t>kelly.carey@example.com</t>
        </is>
      </c>
      <c r="F1833" t="inlineStr">
        <is>
          <t>156 Wright Cliffs, New Bryanview, ID 30577</t>
        </is>
      </c>
    </row>
    <row r="1834">
      <c r="A1834" t="inlineStr">
        <is>
          <t>CU6RK9T1X7</t>
        </is>
      </c>
      <c r="B1834" t="inlineStr">
        <is>
          <t>Ashley</t>
        </is>
      </c>
      <c r="C1834" t="inlineStr">
        <is>
          <t>Reed</t>
        </is>
      </c>
      <c r="D1834" t="inlineStr">
        <is>
          <t>+41 (0)60 568 75 67</t>
        </is>
      </c>
      <c r="E1834" t="inlineStr">
        <is>
          <t>ashley.reed@example.com</t>
        </is>
      </c>
      <c r="F1834" t="inlineStr">
        <is>
          <t>Unit 0053 Box 6004, DPO AE 15157</t>
        </is>
      </c>
    </row>
    <row r="1835">
      <c r="A1835" t="inlineStr">
        <is>
          <t>CUCQ3KKXEB</t>
        </is>
      </c>
      <c r="B1835" t="inlineStr">
        <is>
          <t>Ashley</t>
        </is>
      </c>
      <c r="C1835" t="inlineStr">
        <is>
          <t>Maldonado</t>
        </is>
      </c>
      <c r="D1835" t="inlineStr">
        <is>
          <t>+41 (0)35 974 84 60</t>
        </is>
      </c>
      <c r="E1835" t="inlineStr">
        <is>
          <t>ashley.maldonado@example.com</t>
        </is>
      </c>
      <c r="F1835" t="inlineStr">
        <is>
          <t>7204 Robert Wells, South Debbieville, MD 35522</t>
        </is>
      </c>
    </row>
    <row r="1836">
      <c r="A1836" t="inlineStr">
        <is>
          <t>CUM0ITHCIM</t>
        </is>
      </c>
      <c r="B1836" t="inlineStr">
        <is>
          <t>Vanessa</t>
        </is>
      </c>
      <c r="C1836" t="inlineStr">
        <is>
          <t>Moore</t>
        </is>
      </c>
      <c r="D1836" t="inlineStr">
        <is>
          <t>+41 (0)39 269 63 56</t>
        </is>
      </c>
      <c r="E1836" t="inlineStr">
        <is>
          <t>vanessa.moore@example.com</t>
        </is>
      </c>
      <c r="F1836" t="inlineStr">
        <is>
          <t>217 Harrison Meadows, West Matthew, OR 88575</t>
        </is>
      </c>
    </row>
    <row r="1837">
      <c r="A1837" t="inlineStr">
        <is>
          <t>CUE2MEZTV6</t>
        </is>
      </c>
      <c r="B1837" t="inlineStr">
        <is>
          <t>John</t>
        </is>
      </c>
      <c r="C1837" t="inlineStr">
        <is>
          <t>Watson</t>
        </is>
      </c>
      <c r="D1837" t="inlineStr">
        <is>
          <t>+41 (0)22 859 53 34</t>
        </is>
      </c>
      <c r="E1837" t="inlineStr">
        <is>
          <t>john.watson@example.com</t>
        </is>
      </c>
      <c r="F1837" t="inlineStr">
        <is>
          <t>448 Nichole Station, New Amy, NY 06225</t>
        </is>
      </c>
    </row>
    <row r="1838">
      <c r="A1838" t="inlineStr">
        <is>
          <t>CUOINAZTAH</t>
        </is>
      </c>
      <c r="B1838" t="inlineStr">
        <is>
          <t>William</t>
        </is>
      </c>
      <c r="C1838" t="inlineStr">
        <is>
          <t>Rodriguez</t>
        </is>
      </c>
      <c r="D1838" t="inlineStr">
        <is>
          <t>+41 (0)31 350 96 14</t>
        </is>
      </c>
      <c r="E1838" t="inlineStr">
        <is>
          <t>william.rodriguez@example.com</t>
        </is>
      </c>
      <c r="F1838" t="inlineStr">
        <is>
          <t>743 Ross Ports Apt. 193, Port Patricia, OK 94212</t>
        </is>
      </c>
    </row>
    <row r="1839">
      <c r="A1839" t="inlineStr">
        <is>
          <t>CUO4OL4TSG</t>
        </is>
      </c>
      <c r="B1839" t="inlineStr">
        <is>
          <t>Daniel</t>
        </is>
      </c>
      <c r="C1839" t="inlineStr">
        <is>
          <t>Davis</t>
        </is>
      </c>
      <c r="D1839" t="inlineStr">
        <is>
          <t>+41 (0)59 597 75 33</t>
        </is>
      </c>
      <c r="E1839" t="inlineStr">
        <is>
          <t>daniel.davis@example.com</t>
        </is>
      </c>
      <c r="F1839" t="inlineStr">
        <is>
          <t>Unit 9751 Box 4582, DPO AP 40438</t>
        </is>
      </c>
    </row>
    <row r="1840">
      <c r="A1840" t="inlineStr">
        <is>
          <t>CUVUXY52RG</t>
        </is>
      </c>
      <c r="B1840" t="inlineStr">
        <is>
          <t>Ebony</t>
        </is>
      </c>
      <c r="C1840" t="inlineStr">
        <is>
          <t>Norman</t>
        </is>
      </c>
      <c r="D1840" t="inlineStr">
        <is>
          <t>+41 (0)35 870 54 10</t>
        </is>
      </c>
      <c r="E1840" t="inlineStr">
        <is>
          <t>ebony.norman@example.com</t>
        </is>
      </c>
      <c r="F1840" t="inlineStr">
        <is>
          <t>9955 Thomas Point Suite 098, Bettyborough, ID 51693</t>
        </is>
      </c>
    </row>
    <row r="1841">
      <c r="A1841" t="inlineStr">
        <is>
          <t>CU45R7GC7R</t>
        </is>
      </c>
      <c r="B1841" t="inlineStr">
        <is>
          <t>Benjamin</t>
        </is>
      </c>
      <c r="C1841" t="inlineStr">
        <is>
          <t>Hall</t>
        </is>
      </c>
      <c r="D1841" t="inlineStr">
        <is>
          <t>+41 (0)25 660 71 63</t>
        </is>
      </c>
      <c r="E1841" t="inlineStr">
        <is>
          <t>benjamin.hall@example.com</t>
        </is>
      </c>
      <c r="F1841" t="inlineStr">
        <is>
          <t>2230 York Spur, North Natalieton, GA 00665</t>
        </is>
      </c>
    </row>
    <row r="1842">
      <c r="A1842" t="inlineStr">
        <is>
          <t>CUEVPYBWWL</t>
        </is>
      </c>
      <c r="B1842" t="inlineStr">
        <is>
          <t>Michael</t>
        </is>
      </c>
      <c r="C1842" t="inlineStr">
        <is>
          <t>Blankenship</t>
        </is>
      </c>
      <c r="D1842" t="inlineStr">
        <is>
          <t>+41 (0)79 296 41 72</t>
        </is>
      </c>
      <c r="E1842" t="inlineStr">
        <is>
          <t>michael.blankenship@example.com</t>
        </is>
      </c>
      <c r="F1842" t="inlineStr">
        <is>
          <t>877 Jordan Loop, New Danielle, SC 90337</t>
        </is>
      </c>
    </row>
    <row r="1843">
      <c r="A1843" t="inlineStr">
        <is>
          <t>CU05S8RJMQ</t>
        </is>
      </c>
      <c r="B1843" t="inlineStr">
        <is>
          <t>Kevin</t>
        </is>
      </c>
      <c r="C1843" t="inlineStr">
        <is>
          <t>Salazar</t>
        </is>
      </c>
      <c r="D1843" t="inlineStr">
        <is>
          <t>+41 (0)55 520 16 46</t>
        </is>
      </c>
      <c r="E1843" t="inlineStr">
        <is>
          <t>kevin.salazar@example.com</t>
        </is>
      </c>
      <c r="F1843" t="inlineStr">
        <is>
          <t>28555 Brown Crossroad, Claudiashire, DC 56053</t>
        </is>
      </c>
    </row>
    <row r="1844">
      <c r="A1844" t="inlineStr">
        <is>
          <t>CUG3C33AUV</t>
        </is>
      </c>
      <c r="B1844" t="inlineStr">
        <is>
          <t>Diana</t>
        </is>
      </c>
      <c r="C1844" t="inlineStr">
        <is>
          <t>Cruz</t>
        </is>
      </c>
      <c r="D1844" t="inlineStr">
        <is>
          <t>+41 (0)34 266 82 38</t>
        </is>
      </c>
      <c r="E1844" t="inlineStr">
        <is>
          <t>diana.cruz@example.com</t>
        </is>
      </c>
      <c r="F1844" t="inlineStr">
        <is>
          <t>19131 Dougherty Spur, South Tonyberg, CO 51758</t>
        </is>
      </c>
    </row>
    <row r="1845">
      <c r="A1845" t="inlineStr">
        <is>
          <t>CUURRRRCQ9</t>
        </is>
      </c>
      <c r="B1845" t="inlineStr">
        <is>
          <t>Nathan</t>
        </is>
      </c>
      <c r="C1845" t="inlineStr">
        <is>
          <t>Hall</t>
        </is>
      </c>
      <c r="D1845" t="inlineStr">
        <is>
          <t>+41 (0)49 680 79 41</t>
        </is>
      </c>
      <c r="E1845" t="inlineStr">
        <is>
          <t>nathan.hall@example.com</t>
        </is>
      </c>
      <c r="F1845" t="inlineStr">
        <is>
          <t>08354 Figueroa Point Apt. 950, Andreaburgh, DE 44382</t>
        </is>
      </c>
    </row>
    <row r="1846">
      <c r="A1846" t="inlineStr">
        <is>
          <t>CUISAWNHEE</t>
        </is>
      </c>
      <c r="B1846" t="inlineStr">
        <is>
          <t>Jessica</t>
        </is>
      </c>
      <c r="C1846" t="inlineStr">
        <is>
          <t>Rodriguez</t>
        </is>
      </c>
      <c r="D1846" t="inlineStr">
        <is>
          <t>+41 (0)75 371 61 54</t>
        </is>
      </c>
      <c r="E1846" t="inlineStr">
        <is>
          <t>jessica.rodriguez@example.com</t>
        </is>
      </c>
      <c r="F1846" t="inlineStr">
        <is>
          <t>199 Anderson River, Andrewport, MA 13279</t>
        </is>
      </c>
    </row>
    <row r="1847">
      <c r="A1847" t="inlineStr">
        <is>
          <t>CU8PIHZ3NO</t>
        </is>
      </c>
      <c r="B1847" t="inlineStr">
        <is>
          <t>Nicholas</t>
        </is>
      </c>
      <c r="C1847" t="inlineStr">
        <is>
          <t>Flores</t>
        </is>
      </c>
      <c r="D1847" t="inlineStr">
        <is>
          <t>+41 (0)34 170 26 95</t>
        </is>
      </c>
      <c r="E1847" t="inlineStr">
        <is>
          <t>nicholas.flores@example.com</t>
        </is>
      </c>
      <c r="F1847" t="inlineStr">
        <is>
          <t>59199 West Lodge Suite 310, Pamelaburgh, IL 40597</t>
        </is>
      </c>
    </row>
    <row r="1848">
      <c r="A1848" t="inlineStr">
        <is>
          <t>CU32GOZ3VL</t>
        </is>
      </c>
      <c r="B1848" t="inlineStr">
        <is>
          <t>Kenneth</t>
        </is>
      </c>
      <c r="C1848" t="inlineStr">
        <is>
          <t>Parker</t>
        </is>
      </c>
      <c r="D1848" t="inlineStr">
        <is>
          <t>+41 (0)27 808 73 64</t>
        </is>
      </c>
      <c r="E1848" t="inlineStr">
        <is>
          <t>kenneth.parker@example.com</t>
        </is>
      </c>
      <c r="F1848" t="inlineStr">
        <is>
          <t>1099 Vanessa Loaf Suite 505, South Terrence, CT 17193</t>
        </is>
      </c>
    </row>
    <row r="1849">
      <c r="A1849" t="inlineStr">
        <is>
          <t>CU8K4B2F62</t>
        </is>
      </c>
      <c r="B1849" t="inlineStr">
        <is>
          <t>Curtis</t>
        </is>
      </c>
      <c r="C1849" t="inlineStr">
        <is>
          <t>Kim</t>
        </is>
      </c>
      <c r="D1849" t="inlineStr">
        <is>
          <t>+41 (0)77 410 62 44</t>
        </is>
      </c>
      <c r="E1849" t="inlineStr">
        <is>
          <t>curtis.kim@example.com</t>
        </is>
      </c>
      <c r="F1849" t="inlineStr">
        <is>
          <t>767 Proctor Groves, Juliehaven, MS 84065</t>
        </is>
      </c>
    </row>
    <row r="1850">
      <c r="A1850" t="inlineStr">
        <is>
          <t>CU8XVE8NB2</t>
        </is>
      </c>
      <c r="B1850" t="inlineStr">
        <is>
          <t>Erica</t>
        </is>
      </c>
      <c r="C1850" t="inlineStr">
        <is>
          <t>Copeland</t>
        </is>
      </c>
      <c r="D1850" t="inlineStr">
        <is>
          <t>+41 (0)21 655 56 39</t>
        </is>
      </c>
      <c r="E1850" t="inlineStr">
        <is>
          <t>erica.copeland@example.com</t>
        </is>
      </c>
      <c r="F1850" t="inlineStr">
        <is>
          <t>PSC 4891, Box 6970, APO AE 00917</t>
        </is>
      </c>
    </row>
    <row r="1851">
      <c r="A1851" t="inlineStr">
        <is>
          <t>CUHVNZLK3Q</t>
        </is>
      </c>
      <c r="B1851" t="inlineStr">
        <is>
          <t>Ronald</t>
        </is>
      </c>
      <c r="C1851" t="inlineStr">
        <is>
          <t>Rivera</t>
        </is>
      </c>
      <c r="D1851" t="inlineStr">
        <is>
          <t>+41 (0)76 338 27 26</t>
        </is>
      </c>
      <c r="E1851" t="inlineStr">
        <is>
          <t>ronald.rivera@example.com</t>
        </is>
      </c>
      <c r="F1851" t="inlineStr">
        <is>
          <t>2279 Ricky Island, East Rebecca, MT 52587</t>
        </is>
      </c>
    </row>
    <row r="1852">
      <c r="A1852" t="inlineStr">
        <is>
          <t>CUZI011XGP</t>
        </is>
      </c>
      <c r="B1852" t="inlineStr">
        <is>
          <t>David</t>
        </is>
      </c>
      <c r="C1852" t="inlineStr">
        <is>
          <t>Jordan</t>
        </is>
      </c>
      <c r="D1852" t="inlineStr">
        <is>
          <t>+41 (0)26 929 69 45</t>
        </is>
      </c>
      <c r="E1852" t="inlineStr">
        <is>
          <t>david.jordan@example.com</t>
        </is>
      </c>
      <c r="F1852" t="inlineStr">
        <is>
          <t>468 Lambert Grove Suite 476, Bankston, MD 95156</t>
        </is>
      </c>
    </row>
    <row r="1853">
      <c r="A1853" t="inlineStr">
        <is>
          <t>CU86UGL1O7</t>
        </is>
      </c>
      <c r="B1853" t="inlineStr">
        <is>
          <t>Russell</t>
        </is>
      </c>
      <c r="C1853" t="inlineStr">
        <is>
          <t>Taylor</t>
        </is>
      </c>
      <c r="D1853" t="inlineStr">
        <is>
          <t>+41 (0)32 894 98 80</t>
        </is>
      </c>
      <c r="E1853" t="inlineStr">
        <is>
          <t>russell.taylor@example.com</t>
        </is>
      </c>
      <c r="F1853" t="inlineStr">
        <is>
          <t>1543 Jones Mission, Thomasport, VA 31762</t>
        </is>
      </c>
    </row>
    <row r="1854">
      <c r="A1854" t="inlineStr">
        <is>
          <t>CU6ORWRGPS</t>
        </is>
      </c>
      <c r="B1854" t="inlineStr">
        <is>
          <t>Brooke</t>
        </is>
      </c>
      <c r="C1854" t="inlineStr">
        <is>
          <t>Peterson</t>
        </is>
      </c>
      <c r="D1854" t="inlineStr">
        <is>
          <t>+41 (0)72 548 31 16</t>
        </is>
      </c>
      <c r="E1854" t="inlineStr">
        <is>
          <t>brooke.peterson@example.com</t>
        </is>
      </c>
      <c r="F1854" t="inlineStr">
        <is>
          <t>598 Patrick Turnpike Suite 572, Robertsonberg, SC 74493</t>
        </is>
      </c>
    </row>
    <row r="1855">
      <c r="A1855" t="inlineStr">
        <is>
          <t>CU3N2MSOVL</t>
        </is>
      </c>
      <c r="B1855" t="inlineStr">
        <is>
          <t>Sean</t>
        </is>
      </c>
      <c r="C1855" t="inlineStr">
        <is>
          <t>Kelly</t>
        </is>
      </c>
      <c r="D1855" t="inlineStr">
        <is>
          <t>+41 (0)42 728 56 22</t>
        </is>
      </c>
      <c r="E1855" t="inlineStr">
        <is>
          <t>sean.kelly@example.com</t>
        </is>
      </c>
      <c r="F1855" t="inlineStr">
        <is>
          <t>7221 Gonzales Meadow, North Scottburgh, NE 41696</t>
        </is>
      </c>
    </row>
    <row r="1856">
      <c r="A1856" t="inlineStr">
        <is>
          <t>CUV6VFMB6U</t>
        </is>
      </c>
      <c r="B1856" t="inlineStr">
        <is>
          <t>Cassie</t>
        </is>
      </c>
      <c r="C1856" t="inlineStr">
        <is>
          <t>Savage</t>
        </is>
      </c>
      <c r="D1856" t="inlineStr">
        <is>
          <t>+41 (0)72 542 53 13</t>
        </is>
      </c>
      <c r="E1856" t="inlineStr">
        <is>
          <t>cassie.savage@example.com</t>
        </is>
      </c>
      <c r="F1856" t="inlineStr">
        <is>
          <t>5642 Vega Shoal, West Lindsey, GA 73162</t>
        </is>
      </c>
    </row>
    <row r="1857">
      <c r="A1857" t="inlineStr">
        <is>
          <t>CU7SONO8QQ</t>
        </is>
      </c>
      <c r="B1857" t="inlineStr">
        <is>
          <t>Chelsea</t>
        </is>
      </c>
      <c r="C1857" t="inlineStr">
        <is>
          <t>Murphy</t>
        </is>
      </c>
      <c r="D1857" t="inlineStr">
        <is>
          <t>+41 (0)56 596 20 45</t>
        </is>
      </c>
      <c r="E1857" t="inlineStr">
        <is>
          <t>chelsea.murphy@example.com</t>
        </is>
      </c>
      <c r="F1857" t="inlineStr">
        <is>
          <t>4120 Lyons Keys, New Kelly, WY 85357</t>
        </is>
      </c>
    </row>
    <row r="1858">
      <c r="A1858" t="inlineStr">
        <is>
          <t>CUTXFDK8WQ</t>
        </is>
      </c>
      <c r="B1858" t="inlineStr">
        <is>
          <t>Dominique</t>
        </is>
      </c>
      <c r="C1858" t="inlineStr">
        <is>
          <t>Brown</t>
        </is>
      </c>
      <c r="D1858" t="inlineStr">
        <is>
          <t>+41 (0)70 966 51 13</t>
        </is>
      </c>
      <c r="E1858" t="inlineStr">
        <is>
          <t>dominique.brown@example.com</t>
        </is>
      </c>
      <c r="F1858" t="inlineStr">
        <is>
          <t>48635 Kayla Village, North Carl, NM 64173</t>
        </is>
      </c>
    </row>
    <row r="1859">
      <c r="A1859" t="inlineStr">
        <is>
          <t>CUTX5W2JE4</t>
        </is>
      </c>
      <c r="B1859" t="inlineStr">
        <is>
          <t>Richard</t>
        </is>
      </c>
      <c r="C1859" t="inlineStr">
        <is>
          <t>Brock</t>
        </is>
      </c>
      <c r="D1859" t="inlineStr">
        <is>
          <t>+41 (0)74 678 23 11</t>
        </is>
      </c>
      <c r="E1859" t="inlineStr">
        <is>
          <t>richard.brock@example.com</t>
        </is>
      </c>
      <c r="F1859" t="inlineStr">
        <is>
          <t>265 Meadows Drive Apt. 349, East Molly, TX 75918</t>
        </is>
      </c>
    </row>
    <row r="1860">
      <c r="A1860" t="inlineStr">
        <is>
          <t>CUHX24OO1M</t>
        </is>
      </c>
      <c r="B1860" t="inlineStr">
        <is>
          <t>Bailey</t>
        </is>
      </c>
      <c r="C1860" t="inlineStr">
        <is>
          <t>Murray</t>
        </is>
      </c>
      <c r="D1860" t="inlineStr">
        <is>
          <t>+41 (0)44 927 63 31</t>
        </is>
      </c>
      <c r="E1860" t="inlineStr">
        <is>
          <t>bailey.murray@example.com</t>
        </is>
      </c>
      <c r="F1860" t="inlineStr">
        <is>
          <t>PSC 3423, Box 0755, APO AP 10409</t>
        </is>
      </c>
    </row>
    <row r="1861">
      <c r="A1861" t="inlineStr">
        <is>
          <t>CUMSRPMVGC</t>
        </is>
      </c>
      <c r="B1861" t="inlineStr">
        <is>
          <t>Elizabeth</t>
        </is>
      </c>
      <c r="C1861" t="inlineStr">
        <is>
          <t>Baker</t>
        </is>
      </c>
      <c r="D1861" t="inlineStr">
        <is>
          <t>+41 (0)34 636 65 74</t>
        </is>
      </c>
      <c r="E1861" t="inlineStr">
        <is>
          <t>elizabeth.baker@example.com</t>
        </is>
      </c>
      <c r="F1861" t="inlineStr">
        <is>
          <t>9843 Jared Neck, Davidburgh, HI 90194</t>
        </is>
      </c>
    </row>
    <row r="1862">
      <c r="A1862" t="inlineStr">
        <is>
          <t>CUB9XNVDCQ</t>
        </is>
      </c>
      <c r="B1862" t="inlineStr">
        <is>
          <t>Robert</t>
        </is>
      </c>
      <c r="C1862" t="inlineStr">
        <is>
          <t>Stephens</t>
        </is>
      </c>
      <c r="D1862" t="inlineStr">
        <is>
          <t>+41 (0)36 769 12 78</t>
        </is>
      </c>
      <c r="E1862" t="inlineStr">
        <is>
          <t>robert.stephens@example.com</t>
        </is>
      </c>
      <c r="F1862" t="inlineStr">
        <is>
          <t>7389 Amanda Pine, East Earl, LA 06926</t>
        </is>
      </c>
    </row>
    <row r="1863">
      <c r="A1863" t="inlineStr">
        <is>
          <t>CU37HBDXXJ</t>
        </is>
      </c>
      <c r="B1863" t="inlineStr">
        <is>
          <t>Susan</t>
        </is>
      </c>
      <c r="C1863" t="inlineStr">
        <is>
          <t>Stark</t>
        </is>
      </c>
      <c r="D1863" t="inlineStr">
        <is>
          <t>+41 (0)40 184 32 70</t>
        </is>
      </c>
      <c r="E1863" t="inlineStr">
        <is>
          <t>susan.stark@example.com</t>
        </is>
      </c>
      <c r="F1863" t="inlineStr">
        <is>
          <t>58663 Scott Canyon, New Cindy, KY 57046</t>
        </is>
      </c>
    </row>
    <row r="1864">
      <c r="A1864" t="inlineStr">
        <is>
          <t>CU2OXNJ9WQ</t>
        </is>
      </c>
      <c r="B1864" t="inlineStr">
        <is>
          <t>Sarah</t>
        </is>
      </c>
      <c r="C1864" t="inlineStr">
        <is>
          <t>Moore</t>
        </is>
      </c>
      <c r="D1864" t="inlineStr">
        <is>
          <t>+41 (0)52 653 65 73</t>
        </is>
      </c>
      <c r="E1864" t="inlineStr">
        <is>
          <t>sarah.moore@example.com</t>
        </is>
      </c>
      <c r="F1864" t="inlineStr">
        <is>
          <t>7141 Lewis Underpass Apt. 787, Douglasburgh, MO 86196</t>
        </is>
      </c>
    </row>
    <row r="1865">
      <c r="A1865" t="inlineStr">
        <is>
          <t>CUENOXQSDK</t>
        </is>
      </c>
      <c r="B1865" t="inlineStr">
        <is>
          <t>Jason</t>
        </is>
      </c>
      <c r="C1865" t="inlineStr">
        <is>
          <t>Hernandez</t>
        </is>
      </c>
      <c r="D1865" t="inlineStr">
        <is>
          <t>+41 (0)69 126 33 90</t>
        </is>
      </c>
      <c r="E1865" t="inlineStr">
        <is>
          <t>jason.hernandez@example.com</t>
        </is>
      </c>
      <c r="F1865" t="inlineStr">
        <is>
          <t>7845 Luna Underpass, East Travischester, UT 35872</t>
        </is>
      </c>
    </row>
    <row r="1866">
      <c r="A1866" t="inlineStr">
        <is>
          <t>CUQX0H74IX</t>
        </is>
      </c>
      <c r="B1866" t="inlineStr">
        <is>
          <t>Victoria</t>
        </is>
      </c>
      <c r="C1866" t="inlineStr">
        <is>
          <t>Smith</t>
        </is>
      </c>
      <c r="D1866" t="inlineStr">
        <is>
          <t>+41 (0)69 753 67 78</t>
        </is>
      </c>
      <c r="E1866" t="inlineStr">
        <is>
          <t>victoria.smith@example.com</t>
        </is>
      </c>
      <c r="F1866" t="inlineStr">
        <is>
          <t>7477 Donna Pike, Port Roberthaven, ME 69866</t>
        </is>
      </c>
    </row>
    <row r="1867">
      <c r="A1867" t="inlineStr">
        <is>
          <t>CUABXU2EEU</t>
        </is>
      </c>
      <c r="B1867" t="inlineStr">
        <is>
          <t>Christian</t>
        </is>
      </c>
      <c r="C1867" t="inlineStr">
        <is>
          <t>Baker</t>
        </is>
      </c>
      <c r="D1867" t="inlineStr">
        <is>
          <t>+41 (0)51 415 42 34</t>
        </is>
      </c>
      <c r="E1867" t="inlineStr">
        <is>
          <t>christian.baker@example.com</t>
        </is>
      </c>
      <c r="F1867" t="inlineStr">
        <is>
          <t>00817 Jackson Crossroad, Lake Scott, TN 96733</t>
        </is>
      </c>
    </row>
    <row r="1868">
      <c r="A1868" t="inlineStr">
        <is>
          <t>CU83XP9RQ5</t>
        </is>
      </c>
      <c r="B1868" t="inlineStr">
        <is>
          <t>Emma</t>
        </is>
      </c>
      <c r="C1868" t="inlineStr">
        <is>
          <t>Garcia</t>
        </is>
      </c>
      <c r="D1868" t="inlineStr">
        <is>
          <t>+41 (0)52 564 53 43</t>
        </is>
      </c>
      <c r="E1868" t="inlineStr">
        <is>
          <t>emma.garcia@example.com</t>
        </is>
      </c>
      <c r="F1868" t="inlineStr">
        <is>
          <t>5877 William Loop, Lake David, AZ 92796</t>
        </is>
      </c>
    </row>
    <row r="1869">
      <c r="A1869" t="inlineStr">
        <is>
          <t>CUTRANRO4X</t>
        </is>
      </c>
      <c r="B1869" t="inlineStr">
        <is>
          <t>Melissa</t>
        </is>
      </c>
      <c r="C1869" t="inlineStr">
        <is>
          <t>Clark</t>
        </is>
      </c>
      <c r="D1869" t="inlineStr">
        <is>
          <t>+41 (0)44 542 77 78</t>
        </is>
      </c>
      <c r="E1869" t="inlineStr">
        <is>
          <t>melissa.clark@example.com</t>
        </is>
      </c>
      <c r="F1869" t="inlineStr">
        <is>
          <t>76640 Powell Highway, East Daniel, WA 48447</t>
        </is>
      </c>
    </row>
    <row r="1870">
      <c r="A1870" t="inlineStr">
        <is>
          <t>CUJX6BNWMD</t>
        </is>
      </c>
      <c r="B1870" t="inlineStr">
        <is>
          <t>Larry</t>
        </is>
      </c>
      <c r="C1870" t="inlineStr">
        <is>
          <t>Petersen</t>
        </is>
      </c>
      <c r="D1870" t="inlineStr">
        <is>
          <t>+41 (0)52 889 95 88</t>
        </is>
      </c>
      <c r="E1870" t="inlineStr">
        <is>
          <t>larry.petersen@example.com</t>
        </is>
      </c>
      <c r="F1870" t="inlineStr">
        <is>
          <t>181 Craig Dale Suite 625, Palmerburgh, NC 48412</t>
        </is>
      </c>
    </row>
    <row r="1871">
      <c r="A1871" t="inlineStr">
        <is>
          <t>CUTAWZDDKW</t>
        </is>
      </c>
      <c r="B1871" t="inlineStr">
        <is>
          <t>Tyler</t>
        </is>
      </c>
      <c r="C1871" t="inlineStr">
        <is>
          <t>Martin</t>
        </is>
      </c>
      <c r="D1871" t="inlineStr">
        <is>
          <t>+41 (0)35 150 73 65</t>
        </is>
      </c>
      <c r="E1871" t="inlineStr">
        <is>
          <t>tyler.martin@example.com</t>
        </is>
      </c>
      <c r="F1871" t="inlineStr">
        <is>
          <t>21902 Michael Green, Michellemouth, AZ 91730</t>
        </is>
      </c>
    </row>
    <row r="1872">
      <c r="A1872" t="inlineStr">
        <is>
          <t>CUK3JZNX8O</t>
        </is>
      </c>
      <c r="B1872" t="inlineStr">
        <is>
          <t>Gregory</t>
        </is>
      </c>
      <c r="C1872" t="inlineStr">
        <is>
          <t>Salinas</t>
        </is>
      </c>
      <c r="D1872" t="inlineStr">
        <is>
          <t>+41 (0)51 328 27 38</t>
        </is>
      </c>
      <c r="E1872" t="inlineStr">
        <is>
          <t>gregory.salinas@example.com</t>
        </is>
      </c>
      <c r="F1872" t="inlineStr">
        <is>
          <t>86388 White Drive Apt. 010, East Dawn, OH 06174</t>
        </is>
      </c>
    </row>
    <row r="1873">
      <c r="A1873" t="inlineStr">
        <is>
          <t>CUF5XDVYUW</t>
        </is>
      </c>
      <c r="B1873" t="inlineStr">
        <is>
          <t>Rodney</t>
        </is>
      </c>
      <c r="C1873" t="inlineStr">
        <is>
          <t>Harris</t>
        </is>
      </c>
      <c r="D1873" t="inlineStr">
        <is>
          <t>+41 (0)28 674 13 58</t>
        </is>
      </c>
      <c r="E1873" t="inlineStr">
        <is>
          <t>rodney.harris@example.com</t>
        </is>
      </c>
      <c r="F1873" t="inlineStr">
        <is>
          <t>32448 Short Trail Suite 075, South Maria, PA 94437</t>
        </is>
      </c>
    </row>
    <row r="1874">
      <c r="A1874" t="inlineStr">
        <is>
          <t>CUHBOFY981</t>
        </is>
      </c>
      <c r="B1874" t="inlineStr">
        <is>
          <t>David</t>
        </is>
      </c>
      <c r="C1874" t="inlineStr">
        <is>
          <t>Tapia</t>
        </is>
      </c>
      <c r="D1874" t="inlineStr">
        <is>
          <t>+41 (0)50 987 13 52</t>
        </is>
      </c>
      <c r="E1874" t="inlineStr">
        <is>
          <t>david.tapia@example.com</t>
        </is>
      </c>
      <c r="F1874" t="inlineStr">
        <is>
          <t>471 Christina Forges Suite 409, Lisahaven, UT 08935</t>
        </is>
      </c>
    </row>
    <row r="1875">
      <c r="A1875" t="inlineStr">
        <is>
          <t>CUL5KPAVKM</t>
        </is>
      </c>
      <c r="B1875" t="inlineStr">
        <is>
          <t>Robin</t>
        </is>
      </c>
      <c r="C1875" t="inlineStr">
        <is>
          <t>Wolf</t>
        </is>
      </c>
      <c r="D1875" t="inlineStr">
        <is>
          <t>+41 (0)66 114 18 92</t>
        </is>
      </c>
      <c r="E1875" t="inlineStr">
        <is>
          <t>robin.wolf@example.com</t>
        </is>
      </c>
      <c r="F1875" t="inlineStr">
        <is>
          <t>31842 Smith Plaza, Lake Ana, GA 74376</t>
        </is>
      </c>
    </row>
    <row r="1876">
      <c r="A1876" t="inlineStr">
        <is>
          <t>CU4YFWZKZ3</t>
        </is>
      </c>
      <c r="B1876" t="inlineStr">
        <is>
          <t>Andrew</t>
        </is>
      </c>
      <c r="C1876" t="inlineStr">
        <is>
          <t>Watts</t>
        </is>
      </c>
      <c r="D1876" t="inlineStr">
        <is>
          <t>+41 (0)26 210 52 40</t>
        </is>
      </c>
      <c r="E1876" t="inlineStr">
        <is>
          <t>andrew.watts@example.com</t>
        </is>
      </c>
      <c r="F1876" t="inlineStr">
        <is>
          <t>80202 Bruce Locks Apt. 556, New Brian, FL 92204</t>
        </is>
      </c>
    </row>
    <row r="1877">
      <c r="A1877" t="inlineStr">
        <is>
          <t>CU8OWTJKFU</t>
        </is>
      </c>
      <c r="B1877" t="inlineStr">
        <is>
          <t>William</t>
        </is>
      </c>
      <c r="C1877" t="inlineStr">
        <is>
          <t>Wood</t>
        </is>
      </c>
      <c r="D1877" t="inlineStr">
        <is>
          <t>+41 (0)26 690 61 78</t>
        </is>
      </c>
      <c r="E1877" t="inlineStr">
        <is>
          <t>william.wood@example.com</t>
        </is>
      </c>
      <c r="F1877" t="inlineStr">
        <is>
          <t>442 Melissa Radial Suite 577, Taylorfort, AL 12632</t>
        </is>
      </c>
    </row>
    <row r="1878">
      <c r="A1878" t="inlineStr">
        <is>
          <t>CU6N21D9UV</t>
        </is>
      </c>
      <c r="B1878" t="inlineStr">
        <is>
          <t>Anthony</t>
        </is>
      </c>
      <c r="C1878" t="inlineStr">
        <is>
          <t>Joseph</t>
        </is>
      </c>
      <c r="D1878" t="inlineStr">
        <is>
          <t>+41 (0)62 112 52 31</t>
        </is>
      </c>
      <c r="E1878" t="inlineStr">
        <is>
          <t>anthony.joseph@example.com</t>
        </is>
      </c>
      <c r="F1878" t="inlineStr">
        <is>
          <t>PSC 5221, Box 0273, APO AP 30862</t>
        </is>
      </c>
    </row>
    <row r="1879">
      <c r="A1879" t="inlineStr">
        <is>
          <t>CUXYZSW4XI</t>
        </is>
      </c>
      <c r="B1879" t="inlineStr">
        <is>
          <t>Courtney</t>
        </is>
      </c>
      <c r="C1879" t="inlineStr">
        <is>
          <t>Cantu</t>
        </is>
      </c>
      <c r="D1879" t="inlineStr">
        <is>
          <t>+41 (0)25 308 21 88</t>
        </is>
      </c>
      <c r="E1879" t="inlineStr">
        <is>
          <t>courtney.cantu@example.com</t>
        </is>
      </c>
      <c r="F1879" t="inlineStr">
        <is>
          <t>6619 Pena Inlet Apt. 645, East Jeremyside, DE 87775</t>
        </is>
      </c>
    </row>
    <row r="1880">
      <c r="A1880" t="inlineStr">
        <is>
          <t>CU7OOKJ299</t>
        </is>
      </c>
      <c r="B1880" t="inlineStr">
        <is>
          <t>Jeremy</t>
        </is>
      </c>
      <c r="C1880" t="inlineStr">
        <is>
          <t>Brown</t>
        </is>
      </c>
      <c r="D1880" t="inlineStr">
        <is>
          <t>+41 (0)28 566 43 39</t>
        </is>
      </c>
      <c r="E1880" t="inlineStr">
        <is>
          <t>jeremy.brown@example.com</t>
        </is>
      </c>
      <c r="F1880" t="inlineStr">
        <is>
          <t>598 Jacobson Circle Apt. 849, East David, MS 88713</t>
        </is>
      </c>
    </row>
    <row r="1881">
      <c r="A1881" t="inlineStr">
        <is>
          <t>CUULA9231O</t>
        </is>
      </c>
      <c r="B1881" t="inlineStr">
        <is>
          <t>Katherine</t>
        </is>
      </c>
      <c r="C1881" t="inlineStr">
        <is>
          <t>Newman</t>
        </is>
      </c>
      <c r="D1881" t="inlineStr">
        <is>
          <t>+41 (0)27 898 52 16</t>
        </is>
      </c>
      <c r="E1881" t="inlineStr">
        <is>
          <t>katherine.newman@example.com</t>
        </is>
      </c>
      <c r="F1881" t="inlineStr">
        <is>
          <t>45109 Ho Inlet, North Krystal, ME 50301</t>
        </is>
      </c>
    </row>
    <row r="1882">
      <c r="A1882" t="inlineStr">
        <is>
          <t>CU7MF6JOPS</t>
        </is>
      </c>
      <c r="B1882" t="inlineStr">
        <is>
          <t>Natalie</t>
        </is>
      </c>
      <c r="C1882" t="inlineStr">
        <is>
          <t>Steele</t>
        </is>
      </c>
      <c r="D1882" t="inlineStr">
        <is>
          <t>+41 (0)35 293 57 39</t>
        </is>
      </c>
      <c r="E1882" t="inlineStr">
        <is>
          <t>natalie.steele@example.com</t>
        </is>
      </c>
      <c r="F1882" t="inlineStr">
        <is>
          <t>USNV Williams, FPO AE 33230</t>
        </is>
      </c>
    </row>
    <row r="1883">
      <c r="A1883" t="inlineStr">
        <is>
          <t>CU5WJFSNK5</t>
        </is>
      </c>
      <c r="B1883" t="inlineStr">
        <is>
          <t>James</t>
        </is>
      </c>
      <c r="C1883" t="inlineStr">
        <is>
          <t>Allen</t>
        </is>
      </c>
      <c r="D1883" t="inlineStr">
        <is>
          <t>+41 (0)76 821 45 81</t>
        </is>
      </c>
      <c r="E1883" t="inlineStr">
        <is>
          <t>james.allen@example.com</t>
        </is>
      </c>
      <c r="F1883" t="inlineStr">
        <is>
          <t>4442 David Lane Suite 101, Beckermouth, NV 27627</t>
        </is>
      </c>
    </row>
    <row r="1884">
      <c r="A1884" t="inlineStr">
        <is>
          <t>CU9YH8XAET</t>
        </is>
      </c>
      <c r="B1884" t="inlineStr">
        <is>
          <t>Stephanie</t>
        </is>
      </c>
      <c r="C1884" t="inlineStr">
        <is>
          <t>Smith</t>
        </is>
      </c>
      <c r="D1884" t="inlineStr">
        <is>
          <t>+41 (0)75 581 25 83</t>
        </is>
      </c>
      <c r="E1884" t="inlineStr">
        <is>
          <t>stephanie.smith@example.com</t>
        </is>
      </c>
      <c r="F1884" t="inlineStr">
        <is>
          <t>385 Sara Glen Apt. 358, Lake Lauren, MT 36360</t>
        </is>
      </c>
    </row>
    <row r="1885">
      <c r="A1885" t="inlineStr">
        <is>
          <t>CU3W2N9NKT</t>
        </is>
      </c>
      <c r="B1885" t="inlineStr">
        <is>
          <t>Paul</t>
        </is>
      </c>
      <c r="C1885" t="inlineStr">
        <is>
          <t>Jones</t>
        </is>
      </c>
      <c r="D1885" t="inlineStr">
        <is>
          <t>+41 (0)38 619 65 29</t>
        </is>
      </c>
      <c r="E1885" t="inlineStr">
        <is>
          <t>paul.jones@example.com</t>
        </is>
      </c>
      <c r="F1885" t="inlineStr">
        <is>
          <t>549 Henry Road Suite 951, Zacharyberg, LA 17389</t>
        </is>
      </c>
    </row>
    <row r="1886">
      <c r="A1886" t="inlineStr">
        <is>
          <t>CU458N964M</t>
        </is>
      </c>
      <c r="B1886" t="inlineStr">
        <is>
          <t>Mark</t>
        </is>
      </c>
      <c r="C1886" t="inlineStr">
        <is>
          <t>Bailey</t>
        </is>
      </c>
      <c r="D1886" t="inlineStr">
        <is>
          <t>+41 (0)35 683 74 47</t>
        </is>
      </c>
      <c r="E1886" t="inlineStr">
        <is>
          <t>mark.bailey@example.com</t>
        </is>
      </c>
      <c r="F1886" t="inlineStr">
        <is>
          <t>81062 Richard Isle Suite 556, Lake Kathrynfurt, DE 89545</t>
        </is>
      </c>
    </row>
    <row r="1887">
      <c r="A1887" t="inlineStr">
        <is>
          <t>CU76T2KU45</t>
        </is>
      </c>
      <c r="B1887" t="inlineStr">
        <is>
          <t>Angel</t>
        </is>
      </c>
      <c r="C1887" t="inlineStr">
        <is>
          <t>Ellis</t>
        </is>
      </c>
      <c r="D1887" t="inlineStr">
        <is>
          <t>+41 (0)77 959 46 64</t>
        </is>
      </c>
      <c r="E1887" t="inlineStr">
        <is>
          <t>angel.ellis@example.com</t>
        </is>
      </c>
      <c r="F1887" t="inlineStr">
        <is>
          <t>357 Matthew Junctions, Curtisberg, OH 95387</t>
        </is>
      </c>
    </row>
    <row r="1888">
      <c r="A1888" t="inlineStr">
        <is>
          <t>CUJYB8JCOF</t>
        </is>
      </c>
      <c r="B1888" t="inlineStr">
        <is>
          <t>Austin</t>
        </is>
      </c>
      <c r="C1888" t="inlineStr">
        <is>
          <t>Barnett</t>
        </is>
      </c>
      <c r="D1888" t="inlineStr">
        <is>
          <t>+41 (0)78 931 74 98</t>
        </is>
      </c>
      <c r="E1888" t="inlineStr">
        <is>
          <t>austin.barnett@example.com</t>
        </is>
      </c>
      <c r="F1888" t="inlineStr">
        <is>
          <t>USCGC Christensen, FPO AE 72703</t>
        </is>
      </c>
    </row>
    <row r="1889">
      <c r="A1889" t="inlineStr">
        <is>
          <t>CUOB03O799</t>
        </is>
      </c>
      <c r="B1889" t="inlineStr">
        <is>
          <t>Alexa</t>
        </is>
      </c>
      <c r="C1889" t="inlineStr">
        <is>
          <t>Young</t>
        </is>
      </c>
      <c r="D1889" t="inlineStr">
        <is>
          <t>+41 (0)75 137 87 15</t>
        </is>
      </c>
      <c r="E1889" t="inlineStr">
        <is>
          <t>alexa.young@example.com</t>
        </is>
      </c>
      <c r="F1889" t="inlineStr">
        <is>
          <t>305 Martin Camp Apt. 102, North Michaelshire, ND 01514</t>
        </is>
      </c>
    </row>
    <row r="1890">
      <c r="A1890" t="inlineStr">
        <is>
          <t>CUA5QZ6MNO</t>
        </is>
      </c>
      <c r="B1890" t="inlineStr">
        <is>
          <t>Matthew</t>
        </is>
      </c>
      <c r="C1890" t="inlineStr">
        <is>
          <t>Thomas</t>
        </is>
      </c>
      <c r="D1890" t="inlineStr">
        <is>
          <t>+41 (0)28 860 81 94</t>
        </is>
      </c>
      <c r="E1890" t="inlineStr">
        <is>
          <t>matthew.thomas@example.com</t>
        </is>
      </c>
      <c r="F1890" t="inlineStr">
        <is>
          <t>672 Hancock Knoll Apt. 629, North Stevenberg, ND 88751</t>
        </is>
      </c>
    </row>
    <row r="1891">
      <c r="A1891" t="inlineStr">
        <is>
          <t>CUMZ9J741D</t>
        </is>
      </c>
      <c r="B1891" t="inlineStr">
        <is>
          <t>Rebekah</t>
        </is>
      </c>
      <c r="C1891" t="inlineStr">
        <is>
          <t>Moore</t>
        </is>
      </c>
      <c r="D1891" t="inlineStr">
        <is>
          <t>+41 (0)27 282 51 37</t>
        </is>
      </c>
      <c r="E1891" t="inlineStr">
        <is>
          <t>rebekah.moore@example.com</t>
        </is>
      </c>
      <c r="F1891" t="inlineStr">
        <is>
          <t>5580 Susan Dale, Herrerashire, SC 58621</t>
        </is>
      </c>
    </row>
    <row r="1892">
      <c r="A1892" t="inlineStr">
        <is>
          <t>CUEZMQ36C9</t>
        </is>
      </c>
      <c r="B1892" t="inlineStr">
        <is>
          <t>Gregory</t>
        </is>
      </c>
      <c r="C1892" t="inlineStr">
        <is>
          <t>Chaney</t>
        </is>
      </c>
      <c r="D1892" t="inlineStr">
        <is>
          <t>+41 (0)42 725 86 83</t>
        </is>
      </c>
      <c r="E1892" t="inlineStr">
        <is>
          <t>gregory.chaney@example.com</t>
        </is>
      </c>
      <c r="F1892" t="inlineStr">
        <is>
          <t>532 Justin Court Apt. 828, East Jonathanton, NC 90316</t>
        </is>
      </c>
    </row>
    <row r="1893">
      <c r="A1893" t="inlineStr">
        <is>
          <t>CUHOJO8UWR</t>
        </is>
      </c>
      <c r="B1893" t="inlineStr">
        <is>
          <t>Judith</t>
        </is>
      </c>
      <c r="C1893" t="inlineStr">
        <is>
          <t>Stevenson</t>
        </is>
      </c>
      <c r="D1893" t="inlineStr">
        <is>
          <t>+41 (0)52 943 76 75</t>
        </is>
      </c>
      <c r="E1893" t="inlineStr">
        <is>
          <t>judith.stevenson@example.com</t>
        </is>
      </c>
      <c r="F1893" t="inlineStr">
        <is>
          <t>Unit 9121 Box 8601, DPO AE 18180</t>
        </is>
      </c>
    </row>
    <row r="1894">
      <c r="A1894" t="inlineStr">
        <is>
          <t>CU1L3K8C5T</t>
        </is>
      </c>
      <c r="B1894" t="inlineStr">
        <is>
          <t>Jacob</t>
        </is>
      </c>
      <c r="C1894" t="inlineStr">
        <is>
          <t>Alexander</t>
        </is>
      </c>
      <c r="D1894" t="inlineStr">
        <is>
          <t>+41 (0)67 705 43 29</t>
        </is>
      </c>
      <c r="E1894" t="inlineStr">
        <is>
          <t>jacob.alexander@example.com</t>
        </is>
      </c>
      <c r="F1894" t="inlineStr">
        <is>
          <t>28047 Coffey Village Suite 636, Annashire, NM 77302</t>
        </is>
      </c>
    </row>
    <row r="1895">
      <c r="A1895" t="inlineStr">
        <is>
          <t>CUWNXTMLUJ</t>
        </is>
      </c>
      <c r="B1895" t="inlineStr">
        <is>
          <t>Catherine</t>
        </is>
      </c>
      <c r="C1895" t="inlineStr">
        <is>
          <t>Johnson</t>
        </is>
      </c>
      <c r="D1895" t="inlineStr">
        <is>
          <t>+41 (0)43 419 64 89</t>
        </is>
      </c>
      <c r="E1895" t="inlineStr">
        <is>
          <t>catherine.johnson@example.com</t>
        </is>
      </c>
      <c r="F1895" t="inlineStr">
        <is>
          <t>306 Sara Plains, Manningfort, NJ 48608</t>
        </is>
      </c>
    </row>
    <row r="1896">
      <c r="A1896" t="inlineStr">
        <is>
          <t>CUK1OI3P5H</t>
        </is>
      </c>
      <c r="B1896" t="inlineStr">
        <is>
          <t>Terri</t>
        </is>
      </c>
      <c r="C1896" t="inlineStr">
        <is>
          <t>Clark</t>
        </is>
      </c>
      <c r="D1896" t="inlineStr">
        <is>
          <t>+41 (0)74 821 77 93</t>
        </is>
      </c>
      <c r="E1896" t="inlineStr">
        <is>
          <t>terri.clark@example.com</t>
        </is>
      </c>
      <c r="F1896" t="inlineStr">
        <is>
          <t>9898 Andrea Forest Suite 501, North Rick, AZ 46264</t>
        </is>
      </c>
    </row>
    <row r="1897">
      <c r="A1897" t="inlineStr">
        <is>
          <t>CU8OY5ELRM</t>
        </is>
      </c>
      <c r="B1897" t="inlineStr">
        <is>
          <t>Renee</t>
        </is>
      </c>
      <c r="C1897" t="inlineStr">
        <is>
          <t>White</t>
        </is>
      </c>
      <c r="D1897" t="inlineStr">
        <is>
          <t>+41 (0)56 393 98 96</t>
        </is>
      </c>
      <c r="E1897" t="inlineStr">
        <is>
          <t>renee.white@example.com</t>
        </is>
      </c>
      <c r="F1897" t="inlineStr">
        <is>
          <t>5416 Dawn Ridges Apt. 711, West Gregorybury, CO 87919</t>
        </is>
      </c>
    </row>
    <row r="1898">
      <c r="A1898" t="inlineStr">
        <is>
          <t>CU80QEMJBF</t>
        </is>
      </c>
      <c r="B1898" t="inlineStr">
        <is>
          <t>Abigail</t>
        </is>
      </c>
      <c r="C1898" t="inlineStr">
        <is>
          <t>Ramos</t>
        </is>
      </c>
      <c r="D1898" t="inlineStr">
        <is>
          <t>+41 (0)52 840 74 89</t>
        </is>
      </c>
      <c r="E1898" t="inlineStr">
        <is>
          <t>abigail.ramos@example.com</t>
        </is>
      </c>
      <c r="F1898" t="inlineStr">
        <is>
          <t>750 Jerry Passage Apt. 275, Elliotttown, WV 13645</t>
        </is>
      </c>
    </row>
    <row r="1899">
      <c r="A1899" t="inlineStr">
        <is>
          <t>CU8KG4LUZF</t>
        </is>
      </c>
      <c r="B1899" t="inlineStr">
        <is>
          <t>Cynthia</t>
        </is>
      </c>
      <c r="C1899" t="inlineStr">
        <is>
          <t>Mack</t>
        </is>
      </c>
      <c r="D1899" t="inlineStr">
        <is>
          <t>+41 (0)36 114 49 55</t>
        </is>
      </c>
      <c r="E1899" t="inlineStr">
        <is>
          <t>cynthia.mack@example.com</t>
        </is>
      </c>
      <c r="F1899" t="inlineStr">
        <is>
          <t>PSC 2170, Box 4181, APO AA 59619</t>
        </is>
      </c>
    </row>
    <row r="1900">
      <c r="A1900" t="inlineStr">
        <is>
          <t>CUANAUS0QC</t>
        </is>
      </c>
      <c r="B1900" t="inlineStr">
        <is>
          <t>Mike</t>
        </is>
      </c>
      <c r="C1900" t="inlineStr">
        <is>
          <t>Rodriguez</t>
        </is>
      </c>
      <c r="D1900" t="inlineStr">
        <is>
          <t>+41 (0)32 676 90 24</t>
        </is>
      </c>
      <c r="E1900" t="inlineStr">
        <is>
          <t>mike.rodriguez@example.com</t>
        </is>
      </c>
      <c r="F1900" t="inlineStr">
        <is>
          <t>94327 Garcia Gardens Apt. 156, Hollandville, VT 99090</t>
        </is>
      </c>
    </row>
    <row r="1901">
      <c r="A1901" t="inlineStr">
        <is>
          <t>CUU7B25ZDT</t>
        </is>
      </c>
      <c r="B1901" t="inlineStr">
        <is>
          <t>Lydia</t>
        </is>
      </c>
      <c r="C1901" t="inlineStr">
        <is>
          <t>Wilson</t>
        </is>
      </c>
      <c r="D1901" t="inlineStr">
        <is>
          <t>+41 (0)23 395 31 15</t>
        </is>
      </c>
      <c r="E1901" t="inlineStr">
        <is>
          <t>lydia.wilson@example.com</t>
        </is>
      </c>
      <c r="F1901" t="inlineStr">
        <is>
          <t>72975 Justin Station, North Scott, IA 62790</t>
        </is>
      </c>
    </row>
    <row r="1902">
      <c r="A1902" t="inlineStr">
        <is>
          <t>CUGN9FPAVD</t>
        </is>
      </c>
      <c r="B1902" t="inlineStr">
        <is>
          <t>Elizabeth</t>
        </is>
      </c>
      <c r="C1902" t="inlineStr">
        <is>
          <t>Murphy</t>
        </is>
      </c>
      <c r="D1902" t="inlineStr">
        <is>
          <t>+41 (0)46 498 47 75</t>
        </is>
      </c>
      <c r="E1902" t="inlineStr">
        <is>
          <t>elizabeth.murphy@example.com</t>
        </is>
      </c>
      <c r="F1902" t="inlineStr">
        <is>
          <t>433 Elizabeth Meadow, Lake Davidfort, IA 56858</t>
        </is>
      </c>
    </row>
    <row r="1903">
      <c r="A1903" t="inlineStr">
        <is>
          <t>CUSODO0H05</t>
        </is>
      </c>
      <c r="B1903" t="inlineStr">
        <is>
          <t>Karen</t>
        </is>
      </c>
      <c r="C1903" t="inlineStr">
        <is>
          <t>Molina</t>
        </is>
      </c>
      <c r="D1903" t="inlineStr">
        <is>
          <t>+41 (0)28 960 21 88</t>
        </is>
      </c>
      <c r="E1903" t="inlineStr">
        <is>
          <t>karen.molina@example.com</t>
        </is>
      </c>
      <c r="F1903" t="inlineStr">
        <is>
          <t>190 Day Parkways Apt. 325, West Paulbury, WI 51880</t>
        </is>
      </c>
    </row>
    <row r="1904">
      <c r="A1904" t="inlineStr">
        <is>
          <t>CU3QN71FZ1</t>
        </is>
      </c>
      <c r="B1904" t="inlineStr">
        <is>
          <t>Rebecca</t>
        </is>
      </c>
      <c r="C1904" t="inlineStr">
        <is>
          <t>Boyle</t>
        </is>
      </c>
      <c r="D1904" t="inlineStr">
        <is>
          <t>+41 (0)24 528 97 31</t>
        </is>
      </c>
      <c r="E1904" t="inlineStr">
        <is>
          <t>rebecca.boyle@example.com</t>
        </is>
      </c>
      <c r="F1904" t="inlineStr">
        <is>
          <t>PSC 1513, Box 5899, APO AE 02916</t>
        </is>
      </c>
    </row>
    <row r="1905">
      <c r="A1905" t="inlineStr">
        <is>
          <t>CUPJMT6YDT</t>
        </is>
      </c>
      <c r="B1905" t="inlineStr">
        <is>
          <t>Ann</t>
        </is>
      </c>
      <c r="C1905" t="inlineStr">
        <is>
          <t>Humphrey</t>
        </is>
      </c>
      <c r="D1905" t="inlineStr">
        <is>
          <t>+41 (0)45 935 92 94</t>
        </is>
      </c>
      <c r="E1905" t="inlineStr">
        <is>
          <t>ann.humphrey@example.com</t>
        </is>
      </c>
      <c r="F1905" t="inlineStr">
        <is>
          <t>507 Vargas Station, West Toddfort, NE 59462</t>
        </is>
      </c>
    </row>
    <row r="1906">
      <c r="A1906" t="inlineStr">
        <is>
          <t>CUH7EY4GDE</t>
        </is>
      </c>
      <c r="B1906" t="inlineStr">
        <is>
          <t>Michelle</t>
        </is>
      </c>
      <c r="C1906" t="inlineStr">
        <is>
          <t>Richards</t>
        </is>
      </c>
      <c r="D1906" t="inlineStr">
        <is>
          <t>+41 (0)50 483 14 23</t>
        </is>
      </c>
      <c r="E1906" t="inlineStr">
        <is>
          <t>michelle.richards@example.com</t>
        </is>
      </c>
      <c r="F1906" t="inlineStr">
        <is>
          <t>7516 Matthew Extensions Suite 236, South Adammouth, ID 65396</t>
        </is>
      </c>
    </row>
    <row r="1907">
      <c r="A1907" t="inlineStr">
        <is>
          <t>CUPWNOI0D3</t>
        </is>
      </c>
      <c r="B1907" t="inlineStr">
        <is>
          <t>Julie</t>
        </is>
      </c>
      <c r="C1907" t="inlineStr">
        <is>
          <t>Thompson</t>
        </is>
      </c>
      <c r="D1907" t="inlineStr">
        <is>
          <t>+41 (0)49 228 13 41</t>
        </is>
      </c>
      <c r="E1907" t="inlineStr">
        <is>
          <t>julie.thompson@example.com</t>
        </is>
      </c>
      <c r="F1907" t="inlineStr">
        <is>
          <t>999 Jones Trace, North Sara, IN 31813</t>
        </is>
      </c>
    </row>
    <row r="1908">
      <c r="A1908" t="inlineStr">
        <is>
          <t>CUJPSQCPGJ</t>
        </is>
      </c>
      <c r="B1908" t="inlineStr">
        <is>
          <t>Debra</t>
        </is>
      </c>
      <c r="C1908" t="inlineStr">
        <is>
          <t>Lynch</t>
        </is>
      </c>
      <c r="D1908" t="inlineStr">
        <is>
          <t>+41 (0)36 852 29 29</t>
        </is>
      </c>
      <c r="E1908" t="inlineStr">
        <is>
          <t>debra.lynch@example.com</t>
        </is>
      </c>
      <c r="F1908" t="inlineStr">
        <is>
          <t>7310 Stephenson Locks Apt. 132, East Michaelchester, AR 60607</t>
        </is>
      </c>
    </row>
    <row r="1909">
      <c r="A1909" t="inlineStr">
        <is>
          <t>CU7NW7NLNF</t>
        </is>
      </c>
      <c r="B1909" t="inlineStr">
        <is>
          <t>John</t>
        </is>
      </c>
      <c r="C1909" t="inlineStr">
        <is>
          <t>Thomas</t>
        </is>
      </c>
      <c r="D1909" t="inlineStr">
        <is>
          <t>+41 (0)27 221 22 25</t>
        </is>
      </c>
      <c r="E1909" t="inlineStr">
        <is>
          <t>john.thomas@example.com</t>
        </is>
      </c>
      <c r="F1909" t="inlineStr">
        <is>
          <t>933 Thompson Drive Apt. 072, North Timothyburgh, CA 71763</t>
        </is>
      </c>
    </row>
    <row r="1910">
      <c r="A1910" t="inlineStr">
        <is>
          <t>CUVZQJEZUC</t>
        </is>
      </c>
      <c r="B1910" t="inlineStr">
        <is>
          <t>John</t>
        </is>
      </c>
      <c r="C1910" t="inlineStr">
        <is>
          <t>Mcdonald</t>
        </is>
      </c>
      <c r="D1910" t="inlineStr">
        <is>
          <t>+41 (0)52 513 13 26</t>
        </is>
      </c>
      <c r="E1910" t="inlineStr">
        <is>
          <t>john.mcdonald@example.com</t>
        </is>
      </c>
      <c r="F1910" t="inlineStr">
        <is>
          <t>USCGC Brown, FPO AA 37289</t>
        </is>
      </c>
    </row>
    <row r="1911">
      <c r="A1911" t="inlineStr">
        <is>
          <t>CUAET1K33T</t>
        </is>
      </c>
      <c r="B1911" t="inlineStr">
        <is>
          <t>Jacob</t>
        </is>
      </c>
      <c r="C1911" t="inlineStr">
        <is>
          <t>Vasquez</t>
        </is>
      </c>
      <c r="D1911" t="inlineStr">
        <is>
          <t>+41 (0)78 459 56 63</t>
        </is>
      </c>
      <c r="E1911" t="inlineStr">
        <is>
          <t>jacob.vasquez@example.com</t>
        </is>
      </c>
      <c r="F1911" t="inlineStr">
        <is>
          <t>81194 Megan Walks, Foleyton, ME 80731</t>
        </is>
      </c>
    </row>
    <row r="1912">
      <c r="A1912" t="inlineStr">
        <is>
          <t>CUQCYFS9E7</t>
        </is>
      </c>
      <c r="B1912" t="inlineStr">
        <is>
          <t>Alicia</t>
        </is>
      </c>
      <c r="C1912" t="inlineStr">
        <is>
          <t>Bullock</t>
        </is>
      </c>
      <c r="D1912" t="inlineStr">
        <is>
          <t>+41 (0)27 397 32 17</t>
        </is>
      </c>
      <c r="E1912" t="inlineStr">
        <is>
          <t>alicia.bullock@example.com</t>
        </is>
      </c>
      <c r="F1912" t="inlineStr">
        <is>
          <t>751 Linda Fall Suite 952, Ramirezport, FL 60132</t>
        </is>
      </c>
    </row>
    <row r="1913">
      <c r="A1913" t="inlineStr">
        <is>
          <t>CU3W6JFMD9</t>
        </is>
      </c>
      <c r="B1913" t="inlineStr">
        <is>
          <t>Lisa</t>
        </is>
      </c>
      <c r="C1913" t="inlineStr">
        <is>
          <t>Williams</t>
        </is>
      </c>
      <c r="D1913" t="inlineStr">
        <is>
          <t>+41 (0)61 457 12 24</t>
        </is>
      </c>
      <c r="E1913" t="inlineStr">
        <is>
          <t>lisa.williams@example.com</t>
        </is>
      </c>
      <c r="F1913" t="inlineStr">
        <is>
          <t>894 Pearson Grove Suite 317, Lake Joshuamouth, AZ 71123</t>
        </is>
      </c>
    </row>
    <row r="1914">
      <c r="A1914" t="inlineStr">
        <is>
          <t>CU9FA032P8</t>
        </is>
      </c>
      <c r="B1914" t="inlineStr">
        <is>
          <t>Jose</t>
        </is>
      </c>
      <c r="C1914" t="inlineStr">
        <is>
          <t>Price</t>
        </is>
      </c>
      <c r="D1914" t="inlineStr">
        <is>
          <t>+41 (0)57 607 36 69</t>
        </is>
      </c>
      <c r="E1914" t="inlineStr">
        <is>
          <t>jose.price@example.com</t>
        </is>
      </c>
      <c r="F1914" t="inlineStr">
        <is>
          <t>660 Candice Parks, Davisside, SC 97915</t>
        </is>
      </c>
    </row>
    <row r="1915">
      <c r="A1915" t="inlineStr">
        <is>
          <t>CUIPEKBVTC</t>
        </is>
      </c>
      <c r="B1915" t="inlineStr">
        <is>
          <t>Christopher</t>
        </is>
      </c>
      <c r="C1915" t="inlineStr">
        <is>
          <t>Ross</t>
        </is>
      </c>
      <c r="D1915" t="inlineStr">
        <is>
          <t>+41 (0)43 617 42 41</t>
        </is>
      </c>
      <c r="E1915" t="inlineStr">
        <is>
          <t>christopher.ross@example.com</t>
        </is>
      </c>
      <c r="F1915" t="inlineStr">
        <is>
          <t>6140 Davis Meadow Suite 675, Ashleychester, NV 32937</t>
        </is>
      </c>
    </row>
    <row r="1916">
      <c r="A1916" t="inlineStr">
        <is>
          <t>CU4HA7A2OQ</t>
        </is>
      </c>
      <c r="B1916" t="inlineStr">
        <is>
          <t>Jeffrey</t>
        </is>
      </c>
      <c r="C1916" t="inlineStr">
        <is>
          <t>Roth</t>
        </is>
      </c>
      <c r="D1916" t="inlineStr">
        <is>
          <t>+41 (0)74 386 11 93</t>
        </is>
      </c>
      <c r="E1916" t="inlineStr">
        <is>
          <t>jeffrey.roth@example.com</t>
        </is>
      </c>
      <c r="F1916" t="inlineStr">
        <is>
          <t>778 Brittany Ways Apt. 894, New Kara, MI 17034</t>
        </is>
      </c>
    </row>
    <row r="1917">
      <c r="A1917" t="inlineStr">
        <is>
          <t>CUMMP0EZ6K</t>
        </is>
      </c>
      <c r="B1917" t="inlineStr">
        <is>
          <t>Sara</t>
        </is>
      </c>
      <c r="C1917" t="inlineStr">
        <is>
          <t>Wilson</t>
        </is>
      </c>
      <c r="D1917" t="inlineStr">
        <is>
          <t>+41 (0)47 763 93 88</t>
        </is>
      </c>
      <c r="E1917" t="inlineStr">
        <is>
          <t>sara.wilson@example.com</t>
        </is>
      </c>
      <c r="F1917" t="inlineStr">
        <is>
          <t>89133 Betty Ports Apt. 857, Lake Carolborough, SD 66650</t>
        </is>
      </c>
    </row>
    <row r="1918">
      <c r="A1918" t="inlineStr">
        <is>
          <t>CU3BQ8DQUZ</t>
        </is>
      </c>
      <c r="B1918" t="inlineStr">
        <is>
          <t>Robert</t>
        </is>
      </c>
      <c r="C1918" t="inlineStr">
        <is>
          <t>Rice</t>
        </is>
      </c>
      <c r="D1918" t="inlineStr">
        <is>
          <t>+41 (0)40 872 95 97</t>
        </is>
      </c>
      <c r="E1918" t="inlineStr">
        <is>
          <t>robert.rice@example.com</t>
        </is>
      </c>
      <c r="F1918" t="inlineStr">
        <is>
          <t>PSC 7608, Box 3445, APO AE 22200</t>
        </is>
      </c>
    </row>
    <row r="1919">
      <c r="A1919" t="inlineStr">
        <is>
          <t>CUPFECXISJ</t>
        </is>
      </c>
      <c r="B1919" t="inlineStr">
        <is>
          <t>Steven</t>
        </is>
      </c>
      <c r="C1919" t="inlineStr">
        <is>
          <t>Whitaker</t>
        </is>
      </c>
      <c r="D1919" t="inlineStr">
        <is>
          <t>+41 (0)28 277 98 40</t>
        </is>
      </c>
      <c r="E1919" t="inlineStr">
        <is>
          <t>steven.whitaker@example.com</t>
        </is>
      </c>
      <c r="F1919" t="inlineStr">
        <is>
          <t>149 Judith Views Apt. 643, Port Williamchester, IL 18937</t>
        </is>
      </c>
    </row>
    <row r="1920">
      <c r="A1920" t="inlineStr">
        <is>
          <t>CU3KMVBDT4</t>
        </is>
      </c>
      <c r="B1920" t="inlineStr">
        <is>
          <t>Tiffany</t>
        </is>
      </c>
      <c r="C1920" t="inlineStr">
        <is>
          <t>Bell</t>
        </is>
      </c>
      <c r="D1920" t="inlineStr">
        <is>
          <t>+41 (0)70 533 64 97</t>
        </is>
      </c>
      <c r="E1920" t="inlineStr">
        <is>
          <t>tiffany.bell@example.com</t>
        </is>
      </c>
      <c r="F1920" t="inlineStr">
        <is>
          <t>522 Ramirez Expressway, Lake Kevin, WA 66815</t>
        </is>
      </c>
    </row>
    <row r="1921">
      <c r="A1921" t="inlineStr">
        <is>
          <t>CUIDWCNC8E</t>
        </is>
      </c>
      <c r="B1921" t="inlineStr">
        <is>
          <t>Scott</t>
        </is>
      </c>
      <c r="C1921" t="inlineStr">
        <is>
          <t>Molina</t>
        </is>
      </c>
      <c r="D1921" t="inlineStr">
        <is>
          <t>+41 (0)46 204 59 33</t>
        </is>
      </c>
      <c r="E1921" t="inlineStr">
        <is>
          <t>scott.molina@example.com</t>
        </is>
      </c>
      <c r="F1921" t="inlineStr">
        <is>
          <t>80466 Webb Hill Suite 112, Brianchester, TX 66308</t>
        </is>
      </c>
    </row>
    <row r="1922">
      <c r="A1922" t="inlineStr">
        <is>
          <t>CUNPWJ8MA2</t>
        </is>
      </c>
      <c r="B1922" t="inlineStr">
        <is>
          <t>Thomas</t>
        </is>
      </c>
      <c r="C1922" t="inlineStr">
        <is>
          <t>Smith</t>
        </is>
      </c>
      <c r="D1922" t="inlineStr">
        <is>
          <t>+41 (0)71 944 36 34</t>
        </is>
      </c>
      <c r="E1922" t="inlineStr">
        <is>
          <t>thomas.smith@example.com</t>
        </is>
      </c>
      <c r="F1922" t="inlineStr">
        <is>
          <t>6045 Vang Ville, South Timothystad, LA 23069</t>
        </is>
      </c>
    </row>
    <row r="1923">
      <c r="A1923" t="inlineStr">
        <is>
          <t>CUFRPVOZEI</t>
        </is>
      </c>
      <c r="B1923" t="inlineStr">
        <is>
          <t>Timothy</t>
        </is>
      </c>
      <c r="C1923" t="inlineStr">
        <is>
          <t>Mills</t>
        </is>
      </c>
      <c r="D1923" t="inlineStr">
        <is>
          <t>+41 (0)56 267 26 75</t>
        </is>
      </c>
      <c r="E1923" t="inlineStr">
        <is>
          <t>timothy.mills@example.com</t>
        </is>
      </c>
      <c r="F1923" t="inlineStr">
        <is>
          <t>2122 Shawn Vista, North Laurafort, MO 50811</t>
        </is>
      </c>
    </row>
    <row r="1924">
      <c r="A1924" t="inlineStr">
        <is>
          <t>CULTC3HUBT</t>
        </is>
      </c>
      <c r="B1924" t="inlineStr">
        <is>
          <t>Jenny</t>
        </is>
      </c>
      <c r="C1924" t="inlineStr">
        <is>
          <t>Johnson</t>
        </is>
      </c>
      <c r="D1924" t="inlineStr">
        <is>
          <t>+41 (0)47 370 56 31</t>
        </is>
      </c>
      <c r="E1924" t="inlineStr">
        <is>
          <t>jenny.johnson@example.com</t>
        </is>
      </c>
      <c r="F1924" t="inlineStr">
        <is>
          <t>984 Johnson Plains Suite 838, Richton, MA 14500</t>
        </is>
      </c>
    </row>
    <row r="1925">
      <c r="A1925" t="inlineStr">
        <is>
          <t>CUOA0S8IW2</t>
        </is>
      </c>
      <c r="B1925" t="inlineStr">
        <is>
          <t>Justin</t>
        </is>
      </c>
      <c r="C1925" t="inlineStr">
        <is>
          <t>Crawford</t>
        </is>
      </c>
      <c r="D1925" t="inlineStr">
        <is>
          <t>+41 (0)34 764 90 76</t>
        </is>
      </c>
      <c r="E1925" t="inlineStr">
        <is>
          <t>justin.crawford@example.com</t>
        </is>
      </c>
      <c r="F1925" t="inlineStr">
        <is>
          <t>4310 Sean Pine Apt. 134, Amandashire, VT 44142</t>
        </is>
      </c>
    </row>
    <row r="1926">
      <c r="A1926" t="inlineStr">
        <is>
          <t>CU7GHZLAGM</t>
        </is>
      </c>
      <c r="B1926" t="inlineStr">
        <is>
          <t>Judy</t>
        </is>
      </c>
      <c r="C1926" t="inlineStr">
        <is>
          <t>Barrett</t>
        </is>
      </c>
      <c r="D1926" t="inlineStr">
        <is>
          <t>+41 (0)73 656 24 72</t>
        </is>
      </c>
      <c r="E1926" t="inlineStr">
        <is>
          <t>judy.barrett@example.com</t>
        </is>
      </c>
      <c r="F1926" t="inlineStr">
        <is>
          <t>0039 Patricia Manors Apt. 259, West Monica, WI 43615</t>
        </is>
      </c>
    </row>
    <row r="1927">
      <c r="A1927" t="inlineStr">
        <is>
          <t>CU6EBUS3DC</t>
        </is>
      </c>
      <c r="B1927" t="inlineStr">
        <is>
          <t>Samuel</t>
        </is>
      </c>
      <c r="C1927" t="inlineStr">
        <is>
          <t>Payne</t>
        </is>
      </c>
      <c r="D1927" t="inlineStr">
        <is>
          <t>+41 (0)64 171 42 21</t>
        </is>
      </c>
      <c r="E1927" t="inlineStr">
        <is>
          <t>samuel.payne@example.com</t>
        </is>
      </c>
      <c r="F1927" t="inlineStr">
        <is>
          <t>8471 Robert Cliffs, West Brianville, AK 04940</t>
        </is>
      </c>
    </row>
    <row r="1928">
      <c r="A1928" t="inlineStr">
        <is>
          <t>CUGM6AZ3AF</t>
        </is>
      </c>
      <c r="B1928" t="inlineStr">
        <is>
          <t>Erica</t>
        </is>
      </c>
      <c r="C1928" t="inlineStr">
        <is>
          <t>Williams</t>
        </is>
      </c>
      <c r="D1928" t="inlineStr">
        <is>
          <t>+41 (0)47 545 21 52</t>
        </is>
      </c>
      <c r="E1928" t="inlineStr">
        <is>
          <t>erica.williams@example.com</t>
        </is>
      </c>
      <c r="F1928" t="inlineStr">
        <is>
          <t>332 Harris Fort Apt. 558, Lake Helenshire, MS 33198</t>
        </is>
      </c>
    </row>
    <row r="1929">
      <c r="A1929" t="inlineStr">
        <is>
          <t>CUN1NQV5OW</t>
        </is>
      </c>
      <c r="B1929" t="inlineStr">
        <is>
          <t>Sheena</t>
        </is>
      </c>
      <c r="C1929" t="inlineStr">
        <is>
          <t>Walker</t>
        </is>
      </c>
      <c r="D1929" t="inlineStr">
        <is>
          <t>+41 (0)23 309 55 93</t>
        </is>
      </c>
      <c r="E1929" t="inlineStr">
        <is>
          <t>sheena.walker@example.com</t>
        </is>
      </c>
      <c r="F1929" t="inlineStr">
        <is>
          <t>083 Moreno Via Suite 313, Haroldhaven, AZ 49642</t>
        </is>
      </c>
    </row>
    <row r="1930">
      <c r="A1930" t="inlineStr">
        <is>
          <t>CUF5GM0T6Y</t>
        </is>
      </c>
      <c r="B1930" t="inlineStr">
        <is>
          <t>Michelle</t>
        </is>
      </c>
      <c r="C1930" t="inlineStr">
        <is>
          <t>Gutierrez</t>
        </is>
      </c>
      <c r="D1930" t="inlineStr">
        <is>
          <t>+41 (0)41 153 44 55</t>
        </is>
      </c>
      <c r="E1930" t="inlineStr">
        <is>
          <t>michelle.gutierrez@example.com</t>
        </is>
      </c>
      <c r="F1930" t="inlineStr">
        <is>
          <t>177 Nichols Tunnel, Edwardstad, FL 24102</t>
        </is>
      </c>
    </row>
    <row r="1931">
      <c r="A1931" t="inlineStr">
        <is>
          <t>CUCLHEIZUP</t>
        </is>
      </c>
      <c r="B1931" t="inlineStr">
        <is>
          <t>Audrey</t>
        </is>
      </c>
      <c r="C1931" t="inlineStr">
        <is>
          <t>Jones</t>
        </is>
      </c>
      <c r="D1931" t="inlineStr">
        <is>
          <t>+41 (0)76 716 19 78</t>
        </is>
      </c>
      <c r="E1931" t="inlineStr">
        <is>
          <t>audrey.jones@example.com</t>
        </is>
      </c>
      <c r="F1931" t="inlineStr">
        <is>
          <t>17462 Williams Radial Apt. 210, West Josephtown, NH 65061</t>
        </is>
      </c>
    </row>
    <row r="1932">
      <c r="A1932" t="inlineStr">
        <is>
          <t>CUO3S8TPU7</t>
        </is>
      </c>
      <c r="B1932" t="inlineStr">
        <is>
          <t>Alicia</t>
        </is>
      </c>
      <c r="C1932" t="inlineStr">
        <is>
          <t>Wells</t>
        </is>
      </c>
      <c r="D1932" t="inlineStr">
        <is>
          <t>+41 (0)69 282 46 65</t>
        </is>
      </c>
      <c r="E1932" t="inlineStr">
        <is>
          <t>alicia.wells@example.com</t>
        </is>
      </c>
      <c r="F1932" t="inlineStr">
        <is>
          <t>19621 Velez Courts Apt. 623, Mariabury, VA 25061</t>
        </is>
      </c>
    </row>
    <row r="1933">
      <c r="A1933" t="inlineStr">
        <is>
          <t>CUG290Z38G</t>
        </is>
      </c>
      <c r="B1933" t="inlineStr">
        <is>
          <t>Robert</t>
        </is>
      </c>
      <c r="C1933" t="inlineStr">
        <is>
          <t>Hoffman</t>
        </is>
      </c>
      <c r="D1933" t="inlineStr">
        <is>
          <t>+41 (0)28 624 85 96</t>
        </is>
      </c>
      <c r="E1933" t="inlineStr">
        <is>
          <t>robert.hoffman@example.com</t>
        </is>
      </c>
      <c r="F1933" t="inlineStr">
        <is>
          <t>PSC 5909, Box 2354, APO AA 63517</t>
        </is>
      </c>
    </row>
    <row r="1934">
      <c r="A1934" t="inlineStr">
        <is>
          <t>CUKPIYG4KZ</t>
        </is>
      </c>
      <c r="B1934" t="inlineStr">
        <is>
          <t>Christine</t>
        </is>
      </c>
      <c r="C1934" t="inlineStr">
        <is>
          <t>Carroll</t>
        </is>
      </c>
      <c r="D1934" t="inlineStr">
        <is>
          <t>+41 (0)67 955 57 58</t>
        </is>
      </c>
      <c r="E1934" t="inlineStr">
        <is>
          <t>christine.carroll@example.com</t>
        </is>
      </c>
      <c r="F1934" t="inlineStr">
        <is>
          <t>USCGC Bell, FPO AP 47890</t>
        </is>
      </c>
    </row>
    <row r="1935">
      <c r="A1935" t="inlineStr">
        <is>
          <t>CUQW6KE35O</t>
        </is>
      </c>
      <c r="B1935" t="inlineStr">
        <is>
          <t>Frank</t>
        </is>
      </c>
      <c r="C1935" t="inlineStr">
        <is>
          <t>Bates</t>
        </is>
      </c>
      <c r="D1935" t="inlineStr">
        <is>
          <t>+41 (0)71 676 21 84</t>
        </is>
      </c>
      <c r="E1935" t="inlineStr">
        <is>
          <t>frank.bates@example.com</t>
        </is>
      </c>
      <c r="F1935" t="inlineStr">
        <is>
          <t>Unit 1706 Box 9406, DPO AE 99104</t>
        </is>
      </c>
    </row>
    <row r="1936">
      <c r="A1936" t="inlineStr">
        <is>
          <t>CU6U6H4YKR</t>
        </is>
      </c>
      <c r="B1936" t="inlineStr">
        <is>
          <t>William</t>
        </is>
      </c>
      <c r="C1936" t="inlineStr">
        <is>
          <t>Hickman</t>
        </is>
      </c>
      <c r="D1936" t="inlineStr">
        <is>
          <t>+41 (0)52 919 79 26</t>
        </is>
      </c>
      <c r="E1936" t="inlineStr">
        <is>
          <t>william.hickman@example.com</t>
        </is>
      </c>
      <c r="F1936" t="inlineStr">
        <is>
          <t>39033 Monica Course, East Alyssa, RI 93431</t>
        </is>
      </c>
    </row>
    <row r="1937">
      <c r="A1937" t="inlineStr">
        <is>
          <t>CUUBR1SQX6</t>
        </is>
      </c>
      <c r="B1937" t="inlineStr">
        <is>
          <t>Cynthia</t>
        </is>
      </c>
      <c r="C1937" t="inlineStr">
        <is>
          <t>Santiago</t>
        </is>
      </c>
      <c r="D1937" t="inlineStr">
        <is>
          <t>+41 (0)32 579 85 54</t>
        </is>
      </c>
      <c r="E1937" t="inlineStr">
        <is>
          <t>cynthia.santiago@example.com</t>
        </is>
      </c>
      <c r="F1937" t="inlineStr">
        <is>
          <t>USCGC Kramer, FPO AA 74652</t>
        </is>
      </c>
    </row>
    <row r="1938">
      <c r="A1938" t="inlineStr">
        <is>
          <t>CURND6UBSZ</t>
        </is>
      </c>
      <c r="B1938" t="inlineStr">
        <is>
          <t>Melissa</t>
        </is>
      </c>
      <c r="C1938" t="inlineStr">
        <is>
          <t>Jones</t>
        </is>
      </c>
      <c r="D1938" t="inlineStr">
        <is>
          <t>+41 (0)36 297 56 47</t>
        </is>
      </c>
      <c r="E1938" t="inlineStr">
        <is>
          <t>melissa.jones@example.com</t>
        </is>
      </c>
      <c r="F1938" t="inlineStr">
        <is>
          <t>49438 Stephanie Lodge Apt. 254, North Elizabeth, WI 86820</t>
        </is>
      </c>
    </row>
    <row r="1939">
      <c r="A1939" t="inlineStr">
        <is>
          <t>CU6SBO6FL7</t>
        </is>
      </c>
      <c r="B1939" t="inlineStr">
        <is>
          <t>Barry</t>
        </is>
      </c>
      <c r="C1939" t="inlineStr">
        <is>
          <t>Stanley</t>
        </is>
      </c>
      <c r="D1939" t="inlineStr">
        <is>
          <t>+41 (0)76 614 98 48</t>
        </is>
      </c>
      <c r="E1939" t="inlineStr">
        <is>
          <t>barry.stanley@example.com</t>
        </is>
      </c>
      <c r="F1939" t="inlineStr">
        <is>
          <t>769 Melissa Mills Suite 765, Kyletown, NJ 10812</t>
        </is>
      </c>
    </row>
    <row r="1940">
      <c r="A1940" t="inlineStr">
        <is>
          <t>CUZNNKN695</t>
        </is>
      </c>
      <c r="B1940" t="inlineStr">
        <is>
          <t>Cheyenne</t>
        </is>
      </c>
      <c r="C1940" t="inlineStr">
        <is>
          <t>Rose</t>
        </is>
      </c>
      <c r="D1940" t="inlineStr">
        <is>
          <t>+41 (0)79 763 82 46</t>
        </is>
      </c>
      <c r="E1940" t="inlineStr">
        <is>
          <t>cheyenne.rose@example.com</t>
        </is>
      </c>
      <c r="F1940" t="inlineStr">
        <is>
          <t>309 Jensen Street Apt. 134, West Maxwell, MI 00951</t>
        </is>
      </c>
    </row>
    <row r="1941">
      <c r="A1941" t="inlineStr">
        <is>
          <t>CUEIQENIRC</t>
        </is>
      </c>
      <c r="B1941" t="inlineStr">
        <is>
          <t>William</t>
        </is>
      </c>
      <c r="C1941" t="inlineStr">
        <is>
          <t>Evans</t>
        </is>
      </c>
      <c r="D1941" t="inlineStr">
        <is>
          <t>+41 (0)62 369 97 74</t>
        </is>
      </c>
      <c r="E1941" t="inlineStr">
        <is>
          <t>william.evans@example.com</t>
        </is>
      </c>
      <c r="F1941" t="inlineStr">
        <is>
          <t>7424 Hernandez Port Suite 941, Wendyhaven, MS 42924</t>
        </is>
      </c>
    </row>
    <row r="1942">
      <c r="A1942" t="inlineStr">
        <is>
          <t>CUI5N2P59Y</t>
        </is>
      </c>
      <c r="B1942" t="inlineStr">
        <is>
          <t>Christine</t>
        </is>
      </c>
      <c r="C1942" t="inlineStr">
        <is>
          <t>Salazar</t>
        </is>
      </c>
      <c r="D1942" t="inlineStr">
        <is>
          <t>+41 (0)66 821 39 56</t>
        </is>
      </c>
      <c r="E1942" t="inlineStr">
        <is>
          <t>christine.salazar@example.com</t>
        </is>
      </c>
      <c r="F1942" t="inlineStr">
        <is>
          <t>USCGC Conley, FPO AA 37940</t>
        </is>
      </c>
    </row>
    <row r="1943">
      <c r="A1943" t="inlineStr">
        <is>
          <t>CU7QSM9NOL</t>
        </is>
      </c>
      <c r="B1943" t="inlineStr">
        <is>
          <t>Leslie</t>
        </is>
      </c>
      <c r="C1943" t="inlineStr">
        <is>
          <t>Faulkner</t>
        </is>
      </c>
      <c r="D1943" t="inlineStr">
        <is>
          <t>+41 (0)76 603 49 12</t>
        </is>
      </c>
      <c r="E1943" t="inlineStr">
        <is>
          <t>leslie.faulkner@example.com</t>
        </is>
      </c>
      <c r="F1943" t="inlineStr">
        <is>
          <t>Unit 1671 Box 9765, DPO AE 12970</t>
        </is>
      </c>
    </row>
    <row r="1944">
      <c r="A1944" t="inlineStr">
        <is>
          <t>CUTLGMC9ZQ</t>
        </is>
      </c>
      <c r="B1944" t="inlineStr">
        <is>
          <t>Ryan</t>
        </is>
      </c>
      <c r="C1944" t="inlineStr">
        <is>
          <t>Clark</t>
        </is>
      </c>
      <c r="D1944" t="inlineStr">
        <is>
          <t>+41 (0)23 802 29 22</t>
        </is>
      </c>
      <c r="E1944" t="inlineStr">
        <is>
          <t>ryan.clark@example.com</t>
        </is>
      </c>
      <c r="F1944" t="inlineStr">
        <is>
          <t>694 Smith Highway, Johnsonmouth, PA 12418</t>
        </is>
      </c>
    </row>
    <row r="1945">
      <c r="A1945" t="inlineStr">
        <is>
          <t>CUA62MEJNU</t>
        </is>
      </c>
      <c r="B1945" t="inlineStr">
        <is>
          <t>Wesley</t>
        </is>
      </c>
      <c r="C1945" t="inlineStr">
        <is>
          <t>Nunez</t>
        </is>
      </c>
      <c r="D1945" t="inlineStr">
        <is>
          <t>+41 (0)70 418 65 86</t>
        </is>
      </c>
      <c r="E1945" t="inlineStr">
        <is>
          <t>wesley.nunez@example.com</t>
        </is>
      </c>
      <c r="F1945" t="inlineStr">
        <is>
          <t>28941 James Overpass, South Susanview, VT 23396</t>
        </is>
      </c>
    </row>
    <row r="1946">
      <c r="A1946" t="inlineStr">
        <is>
          <t>CU5UR2IS4D</t>
        </is>
      </c>
      <c r="B1946" t="inlineStr">
        <is>
          <t>Brendan</t>
        </is>
      </c>
      <c r="C1946" t="inlineStr">
        <is>
          <t>Livingston</t>
        </is>
      </c>
      <c r="D1946" t="inlineStr">
        <is>
          <t>+41 (0)66 433 82 44</t>
        </is>
      </c>
      <c r="E1946" t="inlineStr">
        <is>
          <t>brendan.livingston@example.com</t>
        </is>
      </c>
      <c r="F1946" t="inlineStr">
        <is>
          <t>33073 Howard Plaza Apt. 162, Ronaldstad, NE 74884</t>
        </is>
      </c>
    </row>
    <row r="1947">
      <c r="A1947" t="inlineStr">
        <is>
          <t>CU5PT9OEXU</t>
        </is>
      </c>
      <c r="B1947" t="inlineStr">
        <is>
          <t>Kelly</t>
        </is>
      </c>
      <c r="C1947" t="inlineStr">
        <is>
          <t>Mcbride</t>
        </is>
      </c>
      <c r="D1947" t="inlineStr">
        <is>
          <t>+41 (0)34 585 20 19</t>
        </is>
      </c>
      <c r="E1947" t="inlineStr">
        <is>
          <t>kelly.mcbride@example.com</t>
        </is>
      </c>
      <c r="F1947" t="inlineStr">
        <is>
          <t>53856 Kidd Coves Apt. 402, Jacksonhaven, OH 41292</t>
        </is>
      </c>
    </row>
    <row r="1948">
      <c r="A1948" t="inlineStr">
        <is>
          <t>CUO4HJUEF3</t>
        </is>
      </c>
      <c r="B1948" t="inlineStr">
        <is>
          <t>James</t>
        </is>
      </c>
      <c r="C1948" t="inlineStr">
        <is>
          <t>Bailey</t>
        </is>
      </c>
      <c r="D1948" t="inlineStr">
        <is>
          <t>+41 (0)46 368 52 21</t>
        </is>
      </c>
      <c r="E1948" t="inlineStr">
        <is>
          <t>james.bailey@example.com</t>
        </is>
      </c>
      <c r="F1948" t="inlineStr">
        <is>
          <t>392 Stephen Way Apt. 378, Barbaraland, VA 24529</t>
        </is>
      </c>
    </row>
    <row r="1949">
      <c r="A1949" t="inlineStr">
        <is>
          <t>CUFI94E0T8</t>
        </is>
      </c>
      <c r="B1949" t="inlineStr">
        <is>
          <t>Richard</t>
        </is>
      </c>
      <c r="C1949" t="inlineStr">
        <is>
          <t>Valentine</t>
        </is>
      </c>
      <c r="D1949" t="inlineStr">
        <is>
          <t>+41 (0)57 468 40 81</t>
        </is>
      </c>
      <c r="E1949" t="inlineStr">
        <is>
          <t>richard.valentine@example.com</t>
        </is>
      </c>
      <c r="F1949" t="inlineStr">
        <is>
          <t>54508 David Divide, Ramosbury, HI 88117</t>
        </is>
      </c>
    </row>
    <row r="1950">
      <c r="A1950" t="inlineStr">
        <is>
          <t>CURAF4ZMDN</t>
        </is>
      </c>
      <c r="B1950" t="inlineStr">
        <is>
          <t>Erin</t>
        </is>
      </c>
      <c r="C1950" t="inlineStr">
        <is>
          <t>Robbins</t>
        </is>
      </c>
      <c r="D1950" t="inlineStr">
        <is>
          <t>+41 (0)76 118 77 37</t>
        </is>
      </c>
      <c r="E1950" t="inlineStr">
        <is>
          <t>erin.robbins@example.com</t>
        </is>
      </c>
      <c r="F1950" t="inlineStr">
        <is>
          <t>9945 Davis Center Suite 850, East Jasmine, ME 97953</t>
        </is>
      </c>
    </row>
    <row r="1951">
      <c r="A1951" t="inlineStr">
        <is>
          <t>CUI6TON0BE</t>
        </is>
      </c>
      <c r="B1951" t="inlineStr">
        <is>
          <t>Wanda</t>
        </is>
      </c>
      <c r="C1951" t="inlineStr">
        <is>
          <t>Martinez</t>
        </is>
      </c>
      <c r="D1951" t="inlineStr">
        <is>
          <t>+41 (0)58 127 15 80</t>
        </is>
      </c>
      <c r="E1951" t="inlineStr">
        <is>
          <t>wanda.martinez@example.com</t>
        </is>
      </c>
      <c r="F1951" t="inlineStr">
        <is>
          <t>972 Robert Bypass, West Bailey, SD 67647</t>
        </is>
      </c>
    </row>
    <row r="1952">
      <c r="A1952" t="inlineStr">
        <is>
          <t>CU5NQMFJRJ</t>
        </is>
      </c>
      <c r="B1952" t="inlineStr">
        <is>
          <t>Sharon</t>
        </is>
      </c>
      <c r="C1952" t="inlineStr">
        <is>
          <t>Ortiz</t>
        </is>
      </c>
      <c r="D1952" t="inlineStr">
        <is>
          <t>+41 (0)69 158 30 45</t>
        </is>
      </c>
      <c r="E1952" t="inlineStr">
        <is>
          <t>sharon.ortiz@example.com</t>
        </is>
      </c>
      <c r="F1952" t="inlineStr">
        <is>
          <t>512 Wright Junction Suite 366, Morenohaven, MT 37007</t>
        </is>
      </c>
    </row>
    <row r="1953">
      <c r="A1953" t="inlineStr">
        <is>
          <t>CU6SIEXPK2</t>
        </is>
      </c>
      <c r="B1953" t="inlineStr">
        <is>
          <t>John</t>
        </is>
      </c>
      <c r="C1953" t="inlineStr">
        <is>
          <t>Newman</t>
        </is>
      </c>
      <c r="D1953" t="inlineStr">
        <is>
          <t>+41 (0)74 157 41 76</t>
        </is>
      </c>
      <c r="E1953" t="inlineStr">
        <is>
          <t>john.newman@example.com</t>
        </is>
      </c>
      <c r="F1953" t="inlineStr">
        <is>
          <t>06894 Simmons Radial, Ginamouth, NV 82961</t>
        </is>
      </c>
    </row>
    <row r="1954">
      <c r="A1954" t="inlineStr">
        <is>
          <t>CUJNJIRDNV</t>
        </is>
      </c>
      <c r="B1954" t="inlineStr">
        <is>
          <t>Ronald</t>
        </is>
      </c>
      <c r="C1954" t="inlineStr">
        <is>
          <t>Pierce</t>
        </is>
      </c>
      <c r="D1954" t="inlineStr">
        <is>
          <t>+41 (0)44 719 91 86</t>
        </is>
      </c>
      <c r="E1954" t="inlineStr">
        <is>
          <t>ronald.pierce@example.com</t>
        </is>
      </c>
      <c r="F1954" t="inlineStr">
        <is>
          <t>7128 Jackson Alley Suite 304, Cassandraburgh, NJ 22664</t>
        </is>
      </c>
    </row>
    <row r="1955">
      <c r="A1955" t="inlineStr">
        <is>
          <t>CU8T98PBDB</t>
        </is>
      </c>
      <c r="B1955" t="inlineStr">
        <is>
          <t>Amanda</t>
        </is>
      </c>
      <c r="C1955" t="inlineStr">
        <is>
          <t>Edwards</t>
        </is>
      </c>
      <c r="D1955" t="inlineStr">
        <is>
          <t>+41 (0)35 331 91 80</t>
        </is>
      </c>
      <c r="E1955" t="inlineStr">
        <is>
          <t>amanda.edwards@example.com</t>
        </is>
      </c>
      <c r="F1955" t="inlineStr">
        <is>
          <t>8930 Erika Radial Suite 856, Chasefurt, CO 49151</t>
        </is>
      </c>
    </row>
    <row r="1956">
      <c r="A1956" t="inlineStr">
        <is>
          <t>CUY459PFVQ</t>
        </is>
      </c>
      <c r="B1956" t="inlineStr">
        <is>
          <t>Patrick</t>
        </is>
      </c>
      <c r="C1956" t="inlineStr">
        <is>
          <t>Gonzales</t>
        </is>
      </c>
      <c r="D1956" t="inlineStr">
        <is>
          <t>+41 (0)33 601 36 94</t>
        </is>
      </c>
      <c r="E1956" t="inlineStr">
        <is>
          <t>patrick.gonzales@example.com</t>
        </is>
      </c>
      <c r="F1956" t="inlineStr">
        <is>
          <t>317 Moody Crest Suite 223, West Johnathanmouth, WA 23346</t>
        </is>
      </c>
    </row>
    <row r="1957">
      <c r="A1957" t="inlineStr">
        <is>
          <t>CU2OZZBJFY</t>
        </is>
      </c>
      <c r="B1957" t="inlineStr">
        <is>
          <t>Joseph</t>
        </is>
      </c>
      <c r="C1957" t="inlineStr">
        <is>
          <t>Baker</t>
        </is>
      </c>
      <c r="D1957" t="inlineStr">
        <is>
          <t>+41 (0)65 229 82 81</t>
        </is>
      </c>
      <c r="E1957" t="inlineStr">
        <is>
          <t>joseph.baker@example.com</t>
        </is>
      </c>
      <c r="F1957" t="inlineStr">
        <is>
          <t>3528 Lloyd Path, Patriciaside, LA 85047</t>
        </is>
      </c>
    </row>
    <row r="1958">
      <c r="A1958" t="inlineStr">
        <is>
          <t>CU0L9V8Z6T</t>
        </is>
      </c>
      <c r="B1958" t="inlineStr">
        <is>
          <t>Ryan</t>
        </is>
      </c>
      <c r="C1958" t="inlineStr">
        <is>
          <t>Miller</t>
        </is>
      </c>
      <c r="D1958" t="inlineStr">
        <is>
          <t>+41 (0)61 539 51 19</t>
        </is>
      </c>
      <c r="E1958" t="inlineStr">
        <is>
          <t>ryan.miller@example.com</t>
        </is>
      </c>
      <c r="F1958" t="inlineStr">
        <is>
          <t>3316 Kathryn Crossroad, Cervanteschester, NM 72175</t>
        </is>
      </c>
    </row>
    <row r="1959">
      <c r="A1959" t="inlineStr">
        <is>
          <t>CUG5LW0CNP</t>
        </is>
      </c>
      <c r="B1959" t="inlineStr">
        <is>
          <t>Ruben</t>
        </is>
      </c>
      <c r="C1959" t="inlineStr">
        <is>
          <t>Fuller</t>
        </is>
      </c>
      <c r="D1959" t="inlineStr">
        <is>
          <t>+41 (0)59 810 34 81</t>
        </is>
      </c>
      <c r="E1959" t="inlineStr">
        <is>
          <t>ruben.fuller@example.com</t>
        </is>
      </c>
      <c r="F1959" t="inlineStr">
        <is>
          <t>Unit 9152 Box 0949, DPO AA 46169</t>
        </is>
      </c>
    </row>
    <row r="1960">
      <c r="A1960" t="inlineStr">
        <is>
          <t>CUHBHA7BW1</t>
        </is>
      </c>
      <c r="B1960" t="inlineStr">
        <is>
          <t>Jessica</t>
        </is>
      </c>
      <c r="C1960" t="inlineStr">
        <is>
          <t>Hughes</t>
        </is>
      </c>
      <c r="D1960" t="inlineStr">
        <is>
          <t>+41 (0)54 725 89 63</t>
        </is>
      </c>
      <c r="E1960" t="inlineStr">
        <is>
          <t>jessica.hughes@example.com</t>
        </is>
      </c>
      <c r="F1960" t="inlineStr">
        <is>
          <t>3461 Allen Trail Suite 388, Waltersborough, MI 45199</t>
        </is>
      </c>
    </row>
    <row r="1961">
      <c r="A1961" t="inlineStr">
        <is>
          <t>CU2YOXL1WG</t>
        </is>
      </c>
      <c r="B1961" t="inlineStr">
        <is>
          <t>Robert</t>
        </is>
      </c>
      <c r="C1961" t="inlineStr">
        <is>
          <t>Craig</t>
        </is>
      </c>
      <c r="D1961" t="inlineStr">
        <is>
          <t>+41 (0)32 924 33 78</t>
        </is>
      </c>
      <c r="E1961" t="inlineStr">
        <is>
          <t>robert.craig@example.com</t>
        </is>
      </c>
      <c r="F1961" t="inlineStr">
        <is>
          <t>6419 Garrett Pine, East Karenville, LA 73695</t>
        </is>
      </c>
    </row>
    <row r="1962">
      <c r="A1962" t="inlineStr">
        <is>
          <t>CULG2XLXP8</t>
        </is>
      </c>
      <c r="B1962" t="inlineStr">
        <is>
          <t>Donna</t>
        </is>
      </c>
      <c r="C1962" t="inlineStr">
        <is>
          <t>Johnson</t>
        </is>
      </c>
      <c r="D1962" t="inlineStr">
        <is>
          <t>+41 (0)69 685 56 69</t>
        </is>
      </c>
      <c r="E1962" t="inlineStr">
        <is>
          <t>donna.johnson@example.com</t>
        </is>
      </c>
      <c r="F1962" t="inlineStr">
        <is>
          <t>74523 Cameron Station, West Tabitha, ME 40173</t>
        </is>
      </c>
    </row>
    <row r="1963">
      <c r="A1963" t="inlineStr">
        <is>
          <t>CU7TRD14JN</t>
        </is>
      </c>
      <c r="B1963" t="inlineStr">
        <is>
          <t>Mary</t>
        </is>
      </c>
      <c r="C1963" t="inlineStr">
        <is>
          <t>Schwartz</t>
        </is>
      </c>
      <c r="D1963" t="inlineStr">
        <is>
          <t>+41 (0)37 167 82 34</t>
        </is>
      </c>
      <c r="E1963" t="inlineStr">
        <is>
          <t>mary.schwartz@example.com</t>
        </is>
      </c>
      <c r="F1963" t="inlineStr">
        <is>
          <t>1117 Sheila Street Suite 683, Port Steventown, NV 18501</t>
        </is>
      </c>
    </row>
    <row r="1964">
      <c r="A1964" t="inlineStr">
        <is>
          <t>CU0R7H9LTP</t>
        </is>
      </c>
      <c r="B1964" t="inlineStr">
        <is>
          <t>Matthew</t>
        </is>
      </c>
      <c r="C1964" t="inlineStr">
        <is>
          <t>Moore</t>
        </is>
      </c>
      <c r="D1964" t="inlineStr">
        <is>
          <t>+41 (0)25 704 64 60</t>
        </is>
      </c>
      <c r="E1964" t="inlineStr">
        <is>
          <t>matthew.moore@example.com</t>
        </is>
      </c>
      <c r="F1964" t="inlineStr">
        <is>
          <t>26858 Christine Crossing Apt. 878, North Erik, OH 08310</t>
        </is>
      </c>
    </row>
    <row r="1965">
      <c r="A1965" t="inlineStr">
        <is>
          <t>CUZT1F1R9F</t>
        </is>
      </c>
      <c r="B1965" t="inlineStr">
        <is>
          <t>Deanna</t>
        </is>
      </c>
      <c r="C1965" t="inlineStr">
        <is>
          <t>Ryan</t>
        </is>
      </c>
      <c r="D1965" t="inlineStr">
        <is>
          <t>+41 (0)44 294 29 85</t>
        </is>
      </c>
      <c r="E1965" t="inlineStr">
        <is>
          <t>deanna.ryan@example.com</t>
        </is>
      </c>
      <c r="F1965" t="inlineStr">
        <is>
          <t>4201 Daniel Stravenue Apt. 087, Lake Ryan, NM 60589</t>
        </is>
      </c>
    </row>
    <row r="1966">
      <c r="A1966" t="inlineStr">
        <is>
          <t>CUE0CPYGIF</t>
        </is>
      </c>
      <c r="B1966" t="inlineStr">
        <is>
          <t>Nathan</t>
        </is>
      </c>
      <c r="C1966" t="inlineStr">
        <is>
          <t>Rodriguez</t>
        </is>
      </c>
      <c r="D1966" t="inlineStr">
        <is>
          <t>+41 (0)27 860 88 69</t>
        </is>
      </c>
      <c r="E1966" t="inlineStr">
        <is>
          <t>nathan.rodriguez@example.com</t>
        </is>
      </c>
      <c r="F1966" t="inlineStr">
        <is>
          <t>47097 Donna Circles, East Johnshire, MN 86634</t>
        </is>
      </c>
    </row>
    <row r="1967">
      <c r="A1967" t="inlineStr">
        <is>
          <t>CUZZ3FA84O</t>
        </is>
      </c>
      <c r="B1967" t="inlineStr">
        <is>
          <t>Dawn</t>
        </is>
      </c>
      <c r="C1967" t="inlineStr">
        <is>
          <t>Griffith</t>
        </is>
      </c>
      <c r="D1967" t="inlineStr">
        <is>
          <t>+41 (0)44 736 71 12</t>
        </is>
      </c>
      <c r="E1967" t="inlineStr">
        <is>
          <t>dawn.griffith@example.com</t>
        </is>
      </c>
      <c r="F1967" t="inlineStr">
        <is>
          <t>1829 Krueger Islands Apt. 593, Tanyaland, NV 86374</t>
        </is>
      </c>
    </row>
    <row r="1968">
      <c r="A1968" t="inlineStr">
        <is>
          <t>CU0TH98HUF</t>
        </is>
      </c>
      <c r="B1968" t="inlineStr">
        <is>
          <t>Johnny</t>
        </is>
      </c>
      <c r="C1968" t="inlineStr">
        <is>
          <t>Randolph</t>
        </is>
      </c>
      <c r="D1968" t="inlineStr">
        <is>
          <t>+41 (0)34 366 26 76</t>
        </is>
      </c>
      <c r="E1968" t="inlineStr">
        <is>
          <t>johnny.randolph@example.com</t>
        </is>
      </c>
      <c r="F1968" t="inlineStr">
        <is>
          <t>16658 Martin Mount, Websterberg, NC 87394</t>
        </is>
      </c>
    </row>
    <row r="1969">
      <c r="A1969" t="inlineStr">
        <is>
          <t>CUM7801DJP</t>
        </is>
      </c>
      <c r="B1969" t="inlineStr">
        <is>
          <t>Whitney</t>
        </is>
      </c>
      <c r="C1969" t="inlineStr">
        <is>
          <t>Jackson</t>
        </is>
      </c>
      <c r="D1969" t="inlineStr">
        <is>
          <t>+41 (0)36 872 66 62</t>
        </is>
      </c>
      <c r="E1969" t="inlineStr">
        <is>
          <t>whitney.jackson@example.com</t>
        </is>
      </c>
      <c r="F1969" t="inlineStr">
        <is>
          <t>604 Michael Burg, Jaclynville, IN 89617</t>
        </is>
      </c>
    </row>
    <row r="1970">
      <c r="A1970" t="inlineStr">
        <is>
          <t>CUHH4VRG83</t>
        </is>
      </c>
      <c r="B1970" t="inlineStr">
        <is>
          <t>Kathryn</t>
        </is>
      </c>
      <c r="C1970" t="inlineStr">
        <is>
          <t>Wilson</t>
        </is>
      </c>
      <c r="D1970" t="inlineStr">
        <is>
          <t>+41 (0)44 835 79 62</t>
        </is>
      </c>
      <c r="E1970" t="inlineStr">
        <is>
          <t>kathryn.wilson@example.com</t>
        </is>
      </c>
      <c r="F1970" t="inlineStr">
        <is>
          <t>311 Angela Mountains Apt. 501, Mcleanshire, KY 48393</t>
        </is>
      </c>
    </row>
    <row r="1971">
      <c r="A1971" t="inlineStr">
        <is>
          <t>CUBIPSTHDM</t>
        </is>
      </c>
      <c r="B1971" t="inlineStr">
        <is>
          <t>Frank</t>
        </is>
      </c>
      <c r="C1971" t="inlineStr">
        <is>
          <t>Garcia</t>
        </is>
      </c>
      <c r="D1971" t="inlineStr">
        <is>
          <t>+41 (0)73 269 91 68</t>
        </is>
      </c>
      <c r="E1971" t="inlineStr">
        <is>
          <t>frank.garcia@example.com</t>
        </is>
      </c>
      <c r="F1971" t="inlineStr">
        <is>
          <t>Unit 4140 Box 2716, DPO AP 32616</t>
        </is>
      </c>
    </row>
    <row r="1972">
      <c r="A1972" t="inlineStr">
        <is>
          <t>CUAF0KJX9Y</t>
        </is>
      </c>
      <c r="B1972" t="inlineStr">
        <is>
          <t>Michael</t>
        </is>
      </c>
      <c r="C1972" t="inlineStr">
        <is>
          <t>Patel</t>
        </is>
      </c>
      <c r="D1972" t="inlineStr">
        <is>
          <t>+41 (0)42 477 36 39</t>
        </is>
      </c>
      <c r="E1972" t="inlineStr">
        <is>
          <t>michael.patel@example.com</t>
        </is>
      </c>
      <c r="F1972" t="inlineStr">
        <is>
          <t>9962 Price Hills Apt. 779, Gomezstad, SC 35086</t>
        </is>
      </c>
    </row>
    <row r="1973">
      <c r="A1973" t="inlineStr">
        <is>
          <t>CUDPTEA7SU</t>
        </is>
      </c>
      <c r="B1973" t="inlineStr">
        <is>
          <t>Leah</t>
        </is>
      </c>
      <c r="C1973" t="inlineStr">
        <is>
          <t>Woods</t>
        </is>
      </c>
      <c r="D1973" t="inlineStr">
        <is>
          <t>+41 (0)73 165 99 58</t>
        </is>
      </c>
      <c r="E1973" t="inlineStr">
        <is>
          <t>leah.woods@example.com</t>
        </is>
      </c>
      <c r="F1973" t="inlineStr">
        <is>
          <t>7990 Traci Canyon Suite 010, West Sandrafurt, MT 37979</t>
        </is>
      </c>
    </row>
    <row r="1974">
      <c r="A1974" t="inlineStr">
        <is>
          <t>CU0FZGW7YE</t>
        </is>
      </c>
      <c r="B1974" t="inlineStr">
        <is>
          <t>Jill</t>
        </is>
      </c>
      <c r="C1974" t="inlineStr">
        <is>
          <t>Hughes</t>
        </is>
      </c>
      <c r="D1974" t="inlineStr">
        <is>
          <t>+41 (0)60 348 54 20</t>
        </is>
      </c>
      <c r="E1974" t="inlineStr">
        <is>
          <t>jill.hughes@example.com</t>
        </is>
      </c>
      <c r="F1974" t="inlineStr">
        <is>
          <t>683 Jones Parkway, Littletown, VT 59000</t>
        </is>
      </c>
    </row>
    <row r="1975">
      <c r="A1975" t="inlineStr">
        <is>
          <t>CUFX0BGW01</t>
        </is>
      </c>
      <c r="B1975" t="inlineStr">
        <is>
          <t>Jessica</t>
        </is>
      </c>
      <c r="C1975" t="inlineStr">
        <is>
          <t>Meyer</t>
        </is>
      </c>
      <c r="D1975" t="inlineStr">
        <is>
          <t>+41 (0)25 343 77 80</t>
        </is>
      </c>
      <c r="E1975" t="inlineStr">
        <is>
          <t>jessica.meyer@example.com</t>
        </is>
      </c>
      <c r="F1975" t="inlineStr">
        <is>
          <t>0713 Tara Cliff Suite 199, Kimberlymouth, AR 91878</t>
        </is>
      </c>
    </row>
    <row r="1976">
      <c r="A1976" t="inlineStr">
        <is>
          <t>CUFTGNDITD</t>
        </is>
      </c>
      <c r="B1976" t="inlineStr">
        <is>
          <t>Stephanie</t>
        </is>
      </c>
      <c r="C1976" t="inlineStr">
        <is>
          <t>Brown</t>
        </is>
      </c>
      <c r="D1976" t="inlineStr">
        <is>
          <t>+41 (0)24 490 18 92</t>
        </is>
      </c>
      <c r="E1976" t="inlineStr">
        <is>
          <t>stephanie.brown@example.com</t>
        </is>
      </c>
      <c r="F1976" t="inlineStr">
        <is>
          <t>08596 Michael Cape Suite 565, Jerrybury, GA 40152</t>
        </is>
      </c>
    </row>
    <row r="1977">
      <c r="A1977" t="inlineStr">
        <is>
          <t>CUTH5CCG0N</t>
        </is>
      </c>
      <c r="B1977" t="inlineStr">
        <is>
          <t>Robert</t>
        </is>
      </c>
      <c r="C1977" t="inlineStr">
        <is>
          <t>Austin</t>
        </is>
      </c>
      <c r="D1977" t="inlineStr">
        <is>
          <t>+41 (0)49 456 93 80</t>
        </is>
      </c>
      <c r="E1977" t="inlineStr">
        <is>
          <t>robert.austin@example.com</t>
        </is>
      </c>
      <c r="F1977" t="inlineStr">
        <is>
          <t>04287 Sheila Passage, Codymouth, ME 26874</t>
        </is>
      </c>
    </row>
    <row r="1978">
      <c r="A1978" t="inlineStr">
        <is>
          <t>CU9I0MI0AI</t>
        </is>
      </c>
      <c r="B1978" t="inlineStr">
        <is>
          <t>Matthew</t>
        </is>
      </c>
      <c r="C1978" t="inlineStr">
        <is>
          <t>Stephenson</t>
        </is>
      </c>
      <c r="D1978" t="inlineStr">
        <is>
          <t>+41 (0)70 723 12 82</t>
        </is>
      </c>
      <c r="E1978" t="inlineStr">
        <is>
          <t>matthew.stephenson@example.com</t>
        </is>
      </c>
      <c r="F1978" t="inlineStr">
        <is>
          <t>540 Gutierrez Coves, Matthewtown, TN 78852</t>
        </is>
      </c>
    </row>
    <row r="1979">
      <c r="A1979" t="inlineStr">
        <is>
          <t>CU1TWWU4F1</t>
        </is>
      </c>
      <c r="B1979" t="inlineStr">
        <is>
          <t>Anthony</t>
        </is>
      </c>
      <c r="C1979" t="inlineStr">
        <is>
          <t>Jensen</t>
        </is>
      </c>
      <c r="D1979" t="inlineStr">
        <is>
          <t>+41 (0)76 473 88 64</t>
        </is>
      </c>
      <c r="E1979" t="inlineStr">
        <is>
          <t>anthony.jensen@example.com</t>
        </is>
      </c>
      <c r="F1979" t="inlineStr">
        <is>
          <t>6433 Thomas Forge Apt. 443, West Stephenchester, SC 79479</t>
        </is>
      </c>
    </row>
    <row r="1980">
      <c r="A1980" t="inlineStr">
        <is>
          <t>CUBF6P1DKH</t>
        </is>
      </c>
      <c r="B1980" t="inlineStr">
        <is>
          <t>Jose</t>
        </is>
      </c>
      <c r="C1980" t="inlineStr">
        <is>
          <t>Suarez</t>
        </is>
      </c>
      <c r="D1980" t="inlineStr">
        <is>
          <t>+41 (0)44 751 61 95</t>
        </is>
      </c>
      <c r="E1980" t="inlineStr">
        <is>
          <t>jose.suarez@example.com</t>
        </is>
      </c>
      <c r="F1980" t="inlineStr">
        <is>
          <t>USS Schmitt, FPO AP 66545</t>
        </is>
      </c>
    </row>
    <row r="1981">
      <c r="A1981" t="inlineStr">
        <is>
          <t>CU350BFZWD</t>
        </is>
      </c>
      <c r="B1981" t="inlineStr">
        <is>
          <t>Katrina</t>
        </is>
      </c>
      <c r="C1981" t="inlineStr">
        <is>
          <t>Sanchez</t>
        </is>
      </c>
      <c r="D1981" t="inlineStr">
        <is>
          <t>+41 (0)21 843 32 66</t>
        </is>
      </c>
      <c r="E1981" t="inlineStr">
        <is>
          <t>katrina.sanchez@example.com</t>
        </is>
      </c>
      <c r="F1981" t="inlineStr">
        <is>
          <t>88609 Kelly Junctions, Meganstad, SC 52260</t>
        </is>
      </c>
    </row>
    <row r="1982">
      <c r="A1982" t="inlineStr">
        <is>
          <t>CUNQUX22P9</t>
        </is>
      </c>
      <c r="B1982" t="inlineStr">
        <is>
          <t>Jessica</t>
        </is>
      </c>
      <c r="C1982" t="inlineStr">
        <is>
          <t>Watson</t>
        </is>
      </c>
      <c r="D1982" t="inlineStr">
        <is>
          <t>+41 (0)32 262 70 55</t>
        </is>
      </c>
      <c r="E1982" t="inlineStr">
        <is>
          <t>jessica.watson@example.com</t>
        </is>
      </c>
      <c r="F1982" t="inlineStr">
        <is>
          <t>2024 Brian Course Apt. 034, Annettetown, NJ 32508</t>
        </is>
      </c>
    </row>
    <row r="1983">
      <c r="A1983" t="inlineStr">
        <is>
          <t>CUKP69XFDX</t>
        </is>
      </c>
      <c r="B1983" t="inlineStr">
        <is>
          <t>April</t>
        </is>
      </c>
      <c r="C1983" t="inlineStr">
        <is>
          <t>Doyle</t>
        </is>
      </c>
      <c r="D1983" t="inlineStr">
        <is>
          <t>+41 (0)59 801 39 10</t>
        </is>
      </c>
      <c r="E1983" t="inlineStr">
        <is>
          <t>april.doyle@example.com</t>
        </is>
      </c>
      <c r="F1983" t="inlineStr">
        <is>
          <t>8691 Maria Via, Castanedafort, WI 38304</t>
        </is>
      </c>
    </row>
    <row r="1984">
      <c r="A1984" t="inlineStr">
        <is>
          <t>CUPK2AUVL0</t>
        </is>
      </c>
      <c r="B1984" t="inlineStr">
        <is>
          <t>Yesenia</t>
        </is>
      </c>
      <c r="C1984" t="inlineStr">
        <is>
          <t>Nelson</t>
        </is>
      </c>
      <c r="D1984" t="inlineStr">
        <is>
          <t>+41 (0)52 855 22 29</t>
        </is>
      </c>
      <c r="E1984" t="inlineStr">
        <is>
          <t>yesenia.nelson@example.com</t>
        </is>
      </c>
      <c r="F1984" t="inlineStr">
        <is>
          <t>263 Elizabeth Land, Lake Lisaberg, VT 04508</t>
        </is>
      </c>
    </row>
    <row r="1985">
      <c r="A1985" t="inlineStr">
        <is>
          <t>CU4IV3Z0US</t>
        </is>
      </c>
      <c r="B1985" t="inlineStr">
        <is>
          <t>Kenneth</t>
        </is>
      </c>
      <c r="C1985" t="inlineStr">
        <is>
          <t>Stephens</t>
        </is>
      </c>
      <c r="D1985" t="inlineStr">
        <is>
          <t>+41 (0)26 275 59 69</t>
        </is>
      </c>
      <c r="E1985" t="inlineStr">
        <is>
          <t>kenneth.stephens@example.com</t>
        </is>
      </c>
      <c r="F1985" t="inlineStr">
        <is>
          <t>USNS Davis, FPO AE 80956</t>
        </is>
      </c>
    </row>
    <row r="1986">
      <c r="A1986" t="inlineStr">
        <is>
          <t>CUJPQQ4FUU</t>
        </is>
      </c>
      <c r="B1986" t="inlineStr">
        <is>
          <t>Eduardo</t>
        </is>
      </c>
      <c r="C1986" t="inlineStr">
        <is>
          <t>Sawyer</t>
        </is>
      </c>
      <c r="D1986" t="inlineStr">
        <is>
          <t>+41 (0)77 345 41 46</t>
        </is>
      </c>
      <c r="E1986" t="inlineStr">
        <is>
          <t>eduardo.sawyer@example.com</t>
        </is>
      </c>
      <c r="F1986" t="inlineStr">
        <is>
          <t>8434 Ashley Greens, Meyerport, NC 06212</t>
        </is>
      </c>
    </row>
    <row r="1987">
      <c r="A1987" t="inlineStr">
        <is>
          <t>CUE19SHB2N</t>
        </is>
      </c>
      <c r="B1987" t="inlineStr">
        <is>
          <t>Christopher</t>
        </is>
      </c>
      <c r="C1987" t="inlineStr">
        <is>
          <t>West</t>
        </is>
      </c>
      <c r="D1987" t="inlineStr">
        <is>
          <t>+41 (0)27 330 60 43</t>
        </is>
      </c>
      <c r="E1987" t="inlineStr">
        <is>
          <t>christopher.west@example.com</t>
        </is>
      </c>
      <c r="F1987" t="inlineStr">
        <is>
          <t>5621 Daniel Mission Suite 465, Frankfort, VA 39593</t>
        </is>
      </c>
    </row>
    <row r="1988">
      <c r="A1988" t="inlineStr">
        <is>
          <t>CU9DPN3AK8</t>
        </is>
      </c>
      <c r="B1988" t="inlineStr">
        <is>
          <t>Anthony</t>
        </is>
      </c>
      <c r="C1988" t="inlineStr">
        <is>
          <t>Hardy</t>
        </is>
      </c>
      <c r="D1988" t="inlineStr">
        <is>
          <t>+41 (0)76 436 22 85</t>
        </is>
      </c>
      <c r="E1988" t="inlineStr">
        <is>
          <t>anthony.hardy@example.com</t>
        </is>
      </c>
      <c r="F1988" t="inlineStr">
        <is>
          <t>820 Dixon Cape Suite 236, Lisaborough, IN 31365</t>
        </is>
      </c>
    </row>
    <row r="1989">
      <c r="A1989" t="inlineStr">
        <is>
          <t>CUCOQYE6JE</t>
        </is>
      </c>
      <c r="B1989" t="inlineStr">
        <is>
          <t>James</t>
        </is>
      </c>
      <c r="C1989" t="inlineStr">
        <is>
          <t>Harrison</t>
        </is>
      </c>
      <c r="D1989" t="inlineStr">
        <is>
          <t>+41 (0)53 382 89 48</t>
        </is>
      </c>
      <c r="E1989" t="inlineStr">
        <is>
          <t>james.harrison@example.com</t>
        </is>
      </c>
      <c r="F1989" t="inlineStr">
        <is>
          <t>3541 Wright Curve Suite 633, Austinstad, ME 45650</t>
        </is>
      </c>
    </row>
    <row r="1990">
      <c r="A1990" t="inlineStr">
        <is>
          <t>CUBSW1U8Y5</t>
        </is>
      </c>
      <c r="B1990" t="inlineStr">
        <is>
          <t>Margaret</t>
        </is>
      </c>
      <c r="C1990" t="inlineStr">
        <is>
          <t>Adams</t>
        </is>
      </c>
      <c r="D1990" t="inlineStr">
        <is>
          <t>+41 (0)73 581 67 97</t>
        </is>
      </c>
      <c r="E1990" t="inlineStr">
        <is>
          <t>margaret.adams@example.com</t>
        </is>
      </c>
      <c r="F1990" t="inlineStr">
        <is>
          <t>61163 Walker Wall, South Suzanne, KY 07736</t>
        </is>
      </c>
    </row>
    <row r="1991">
      <c r="A1991" t="inlineStr">
        <is>
          <t>CUO2O3K0RO</t>
        </is>
      </c>
      <c r="B1991" t="inlineStr">
        <is>
          <t>David</t>
        </is>
      </c>
      <c r="C1991" t="inlineStr">
        <is>
          <t>Reyes</t>
        </is>
      </c>
      <c r="D1991" t="inlineStr">
        <is>
          <t>+41 (0)39 939 21 52</t>
        </is>
      </c>
      <c r="E1991" t="inlineStr">
        <is>
          <t>david.reyes@example.com</t>
        </is>
      </c>
      <c r="F1991" t="inlineStr">
        <is>
          <t>1419 Ortiz Ridge Apt. 342, West Rickyhaven, IL 11576</t>
        </is>
      </c>
    </row>
    <row r="1992">
      <c r="A1992" t="inlineStr">
        <is>
          <t>CUJEXIQZWE</t>
        </is>
      </c>
      <c r="B1992" t="inlineStr">
        <is>
          <t>Lisa</t>
        </is>
      </c>
      <c r="C1992" t="inlineStr">
        <is>
          <t>Barker</t>
        </is>
      </c>
      <c r="D1992" t="inlineStr">
        <is>
          <t>+41 (0)47 413 43 39</t>
        </is>
      </c>
      <c r="E1992" t="inlineStr">
        <is>
          <t>lisa.barker@example.com</t>
        </is>
      </c>
      <c r="F1992" t="inlineStr">
        <is>
          <t>9553 Joseph Loaf Apt. 294, Port Aaron, MA 63215</t>
        </is>
      </c>
    </row>
    <row r="1993">
      <c r="A1993" t="inlineStr">
        <is>
          <t>CU1BUOTKKV</t>
        </is>
      </c>
      <c r="B1993" t="inlineStr">
        <is>
          <t>Donald</t>
        </is>
      </c>
      <c r="C1993" t="inlineStr">
        <is>
          <t>Johnson</t>
        </is>
      </c>
      <c r="D1993" t="inlineStr">
        <is>
          <t>+41 (0)78 358 86 23</t>
        </is>
      </c>
      <c r="E1993" t="inlineStr">
        <is>
          <t>donald.johnson@example.com</t>
        </is>
      </c>
      <c r="F1993" t="inlineStr">
        <is>
          <t>26341 Tina Squares Apt. 425, Juliestad, FL 63567</t>
        </is>
      </c>
    </row>
    <row r="1994">
      <c r="A1994" t="inlineStr">
        <is>
          <t>CUSHBZN1W8</t>
        </is>
      </c>
      <c r="B1994" t="inlineStr">
        <is>
          <t>Jennifer</t>
        </is>
      </c>
      <c r="C1994" t="inlineStr">
        <is>
          <t>Ford</t>
        </is>
      </c>
      <c r="D1994" t="inlineStr">
        <is>
          <t>+41 (0)37 325 20 41</t>
        </is>
      </c>
      <c r="E1994" t="inlineStr">
        <is>
          <t>jennifer.ford@example.com</t>
        </is>
      </c>
      <c r="F1994" t="inlineStr">
        <is>
          <t>5996 Wilkerson Haven Apt. 131, South Joshuashire, SD 00889</t>
        </is>
      </c>
    </row>
    <row r="1995">
      <c r="A1995" t="inlineStr">
        <is>
          <t>CULDIQPMF2</t>
        </is>
      </c>
      <c r="B1995" t="inlineStr">
        <is>
          <t>Alicia</t>
        </is>
      </c>
      <c r="C1995" t="inlineStr">
        <is>
          <t>Stevens</t>
        </is>
      </c>
      <c r="D1995" t="inlineStr">
        <is>
          <t>+41 (0)46 910 31 84</t>
        </is>
      </c>
      <c r="E1995" t="inlineStr">
        <is>
          <t>alicia.stevens@example.com</t>
        </is>
      </c>
      <c r="F1995" t="inlineStr">
        <is>
          <t>3878 Jill Tunnel, Lake Julie, VA 95688</t>
        </is>
      </c>
    </row>
    <row r="1996">
      <c r="A1996" t="inlineStr">
        <is>
          <t>CUU4TFTDK4</t>
        </is>
      </c>
      <c r="B1996" t="inlineStr">
        <is>
          <t>Kimberly</t>
        </is>
      </c>
      <c r="C1996" t="inlineStr">
        <is>
          <t>Hahn</t>
        </is>
      </c>
      <c r="D1996" t="inlineStr">
        <is>
          <t>+41 (0)38 940 63 47</t>
        </is>
      </c>
      <c r="E1996" t="inlineStr">
        <is>
          <t>kimberly.hahn@example.com</t>
        </is>
      </c>
      <c r="F1996" t="inlineStr">
        <is>
          <t>6268 Matthew Coves Suite 001, Lauramouth, AL 89317</t>
        </is>
      </c>
    </row>
    <row r="1997">
      <c r="A1997" t="inlineStr">
        <is>
          <t>CU8AB7W30L</t>
        </is>
      </c>
      <c r="B1997" t="inlineStr">
        <is>
          <t>Sharon</t>
        </is>
      </c>
      <c r="C1997" t="inlineStr">
        <is>
          <t>Rivas</t>
        </is>
      </c>
      <c r="D1997" t="inlineStr">
        <is>
          <t>+41 (0)70 817 47 73</t>
        </is>
      </c>
      <c r="E1997" t="inlineStr">
        <is>
          <t>sharon.rivas@example.com</t>
        </is>
      </c>
      <c r="F1997" t="inlineStr">
        <is>
          <t>USNV Allen, FPO AE 89287</t>
        </is>
      </c>
    </row>
    <row r="1998">
      <c r="A1998" t="inlineStr">
        <is>
          <t>CUB60A9Z3H</t>
        </is>
      </c>
      <c r="B1998" t="inlineStr">
        <is>
          <t>Jeremy</t>
        </is>
      </c>
      <c r="C1998" t="inlineStr">
        <is>
          <t>Douglas</t>
        </is>
      </c>
      <c r="D1998" t="inlineStr">
        <is>
          <t>+41 (0)48 318 10 46</t>
        </is>
      </c>
      <c r="E1998" t="inlineStr">
        <is>
          <t>jeremy.douglas@example.com</t>
        </is>
      </c>
      <c r="F1998" t="inlineStr">
        <is>
          <t>7664 Marshall Corner, North Lindsey, NM 16635</t>
        </is>
      </c>
    </row>
    <row r="1999">
      <c r="A1999" t="inlineStr">
        <is>
          <t>CUQTA7IQ93</t>
        </is>
      </c>
      <c r="B1999" t="inlineStr">
        <is>
          <t>Ann</t>
        </is>
      </c>
      <c r="C1999" t="inlineStr">
        <is>
          <t>Erickson</t>
        </is>
      </c>
      <c r="D1999" t="inlineStr">
        <is>
          <t>+41 (0)68 358 87 96</t>
        </is>
      </c>
      <c r="E1999" t="inlineStr">
        <is>
          <t>ann.erickson@example.com</t>
        </is>
      </c>
      <c r="F1999" t="inlineStr">
        <is>
          <t>1056 Anderson Lights, West Peter, IN 05929</t>
        </is>
      </c>
    </row>
    <row r="2000">
      <c r="A2000" t="inlineStr">
        <is>
          <t>CUEM5CE0U6</t>
        </is>
      </c>
      <c r="B2000" t="inlineStr">
        <is>
          <t>Charles</t>
        </is>
      </c>
      <c r="C2000" t="inlineStr">
        <is>
          <t>White</t>
        </is>
      </c>
      <c r="D2000" t="inlineStr">
        <is>
          <t>+41 (0)28 953 92 13</t>
        </is>
      </c>
      <c r="E2000" t="inlineStr">
        <is>
          <t>charles.white@example.com</t>
        </is>
      </c>
      <c r="F2000" t="inlineStr">
        <is>
          <t>69101 Moyer Plains Suite 430, Mccannchester, TX 35881</t>
        </is>
      </c>
    </row>
    <row r="2001">
      <c r="A2001" t="inlineStr">
        <is>
          <t>CUDJNQWYFF</t>
        </is>
      </c>
      <c r="B2001" t="inlineStr">
        <is>
          <t>Rachael</t>
        </is>
      </c>
      <c r="C2001" t="inlineStr">
        <is>
          <t>Smith</t>
        </is>
      </c>
      <c r="D2001" t="inlineStr">
        <is>
          <t>+41 (0)64 176 73 18</t>
        </is>
      </c>
      <c r="E2001" t="inlineStr">
        <is>
          <t>rachael.smith@example.com</t>
        </is>
      </c>
      <c r="F2001" t="inlineStr">
        <is>
          <t>1633 Jerry Well, Jamesmouth, MT 07536</t>
        </is>
      </c>
    </row>
  </sheetData>
  <autoFilter ref="A1:F200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5"/>
  <sheetViews>
    <sheetView workbookViewId="0">
      <selection activeCell="F677" sqref="F677"/>
    </sheetView>
  </sheetViews>
  <sheetFormatPr baseColWidth="10" defaultColWidth="8.88671875" defaultRowHeight="14.4"/>
  <cols>
    <col width="15.33203125" customWidth="1" min="1" max="1"/>
    <col width="15.21875" customWidth="1" min="2" max="2"/>
    <col width="15.88671875" customWidth="1" min="3" max="3"/>
    <col width="13.77734375" customWidth="1" min="4" max="4"/>
    <col width="13.5546875" customWidth="1" min="5" max="5"/>
    <col width="17.33203125" customWidth="1" min="6" max="6"/>
  </cols>
  <sheetData>
    <row r="1">
      <c r="A1" s="1" t="inlineStr">
        <is>
          <t>SaleID</t>
        </is>
      </c>
      <c r="B1" s="1" t="inlineStr">
        <is>
          <t>BicycleID</t>
        </is>
      </c>
      <c r="C1" s="1" t="inlineStr">
        <is>
          <t>CustomerID</t>
        </is>
      </c>
      <c r="D1" s="1" t="inlineStr">
        <is>
          <t>SaleDate</t>
        </is>
      </c>
      <c r="E1" s="1" t="inlineStr">
        <is>
          <t>SalePrice</t>
        </is>
      </c>
      <c r="F1" s="1" t="inlineStr">
        <is>
          <t>SalespersonID</t>
        </is>
      </c>
    </row>
    <row r="2">
      <c r="A2" t="inlineStr">
        <is>
          <t>SLBF6MT8J2</t>
        </is>
      </c>
      <c r="B2" t="inlineStr">
        <is>
          <t>C875HZ1AG6</t>
        </is>
      </c>
      <c r="C2" t="inlineStr">
        <is>
          <t>CUIVBGDQ8B</t>
        </is>
      </c>
      <c r="D2" s="2" t="n">
        <v>45088</v>
      </c>
      <c r="E2" t="n">
        <v>3480</v>
      </c>
      <c r="F2" t="inlineStr">
        <is>
          <t>SP0LU6X4G6</t>
        </is>
      </c>
    </row>
    <row r="3">
      <c r="A3" t="inlineStr">
        <is>
          <t>SQX72758TF</t>
        </is>
      </c>
      <c r="B3" t="inlineStr">
        <is>
          <t>C2WFIK6WEP</t>
        </is>
      </c>
      <c r="C3" t="inlineStr">
        <is>
          <t>CUZ6STRW2G</t>
        </is>
      </c>
      <c r="D3" s="2" t="n">
        <v>43723</v>
      </c>
      <c r="E3" t="n">
        <v>2680</v>
      </c>
      <c r="F3" t="inlineStr">
        <is>
          <t>SPCZZUOCF9</t>
        </is>
      </c>
    </row>
    <row r="4">
      <c r="A4" t="inlineStr">
        <is>
          <t>S5FDZ50KNW</t>
        </is>
      </c>
      <c r="B4" t="inlineStr">
        <is>
          <t>CGPCXD8911</t>
        </is>
      </c>
      <c r="C4" t="inlineStr">
        <is>
          <t>CUGO27G9KZ</t>
        </is>
      </c>
      <c r="D4" s="2" t="n">
        <v>44260</v>
      </c>
      <c r="E4" t="n">
        <v>3000</v>
      </c>
      <c r="F4" t="inlineStr">
        <is>
          <t>SP86XCRI7B</t>
        </is>
      </c>
    </row>
    <row r="5">
      <c r="A5" t="inlineStr">
        <is>
          <t>S79LBQUU41</t>
        </is>
      </c>
      <c r="B5" t="inlineStr">
        <is>
          <t>C3U71M5BP5</t>
        </is>
      </c>
      <c r="C5" t="inlineStr">
        <is>
          <t>CUNY08VOOD</t>
        </is>
      </c>
      <c r="D5" s="2" t="n">
        <v>44831</v>
      </c>
      <c r="E5" t="n">
        <v>4320</v>
      </c>
      <c r="F5" t="inlineStr">
        <is>
          <t>SPCGP1HZPG</t>
        </is>
      </c>
    </row>
    <row r="6">
      <c r="A6" t="inlineStr">
        <is>
          <t>SIECZIGLOC</t>
        </is>
      </c>
      <c r="B6" t="inlineStr">
        <is>
          <t>CLD9BSTE3H</t>
        </is>
      </c>
      <c r="C6" t="inlineStr">
        <is>
          <t>CUJ52ZOJYZ</t>
        </is>
      </c>
      <c r="D6" s="2" t="n">
        <v>44971</v>
      </c>
      <c r="E6" t="n">
        <v>1900</v>
      </c>
      <c r="F6" t="inlineStr">
        <is>
          <t>SPOHEVXP0T</t>
        </is>
      </c>
    </row>
    <row r="7">
      <c r="A7" t="inlineStr">
        <is>
          <t>SFXM5AC8R1</t>
        </is>
      </c>
      <c r="B7" t="inlineStr">
        <is>
          <t>C1R2H6EA16</t>
        </is>
      </c>
      <c r="C7" t="inlineStr">
        <is>
          <t>CU4YQ1GNSR</t>
        </is>
      </c>
      <c r="D7" s="2" t="n">
        <v>44085</v>
      </c>
      <c r="E7" t="n">
        <v>4010</v>
      </c>
      <c r="F7" t="inlineStr">
        <is>
          <t>SPOELVJOXX</t>
        </is>
      </c>
    </row>
    <row r="8">
      <c r="A8" t="inlineStr">
        <is>
          <t>ST4X97PZM4</t>
        </is>
      </c>
      <c r="B8" t="inlineStr">
        <is>
          <t>CLYNZTBPHL</t>
        </is>
      </c>
      <c r="C8" t="inlineStr">
        <is>
          <t>CU74SHXU9B</t>
        </is>
      </c>
      <c r="D8" s="2" t="n">
        <v>44075</v>
      </c>
      <c r="E8" t="n">
        <v>3590</v>
      </c>
      <c r="F8" t="inlineStr">
        <is>
          <t>SPLO7OLQSK</t>
        </is>
      </c>
    </row>
    <row r="9">
      <c r="A9" t="inlineStr">
        <is>
          <t>SX0CCPZJV7</t>
        </is>
      </c>
      <c r="B9" t="inlineStr">
        <is>
          <t>CCI58KF4MJ</t>
        </is>
      </c>
      <c r="C9" t="inlineStr">
        <is>
          <t>CUL9979YSS</t>
        </is>
      </c>
      <c r="D9" s="2" t="n">
        <v>43765</v>
      </c>
      <c r="E9" t="n">
        <v>2900</v>
      </c>
      <c r="F9" t="inlineStr">
        <is>
          <t>SPCZZUOCF9</t>
        </is>
      </c>
    </row>
    <row r="10">
      <c r="A10" t="inlineStr">
        <is>
          <t>S4JTWRPT9T</t>
        </is>
      </c>
      <c r="B10" t="inlineStr">
        <is>
          <t>CNKHIRR7HH</t>
        </is>
      </c>
      <c r="C10" t="inlineStr">
        <is>
          <t>CUP3M5OA3B</t>
        </is>
      </c>
      <c r="D10" s="2" t="n">
        <v>44162</v>
      </c>
      <c r="E10" t="n">
        <v>1930</v>
      </c>
      <c r="F10" t="inlineStr">
        <is>
          <t>SPCZZUOCF9</t>
        </is>
      </c>
    </row>
    <row r="11">
      <c r="A11" t="inlineStr">
        <is>
          <t>SUBREHEXH2</t>
        </is>
      </c>
      <c r="B11" t="inlineStr">
        <is>
          <t>CE5XORIKH7</t>
        </is>
      </c>
      <c r="C11" t="inlineStr">
        <is>
          <t>CUHVNZLK3Q</t>
        </is>
      </c>
      <c r="D11" s="2" t="n">
        <v>44033</v>
      </c>
      <c r="E11" t="n">
        <v>2150</v>
      </c>
      <c r="F11" t="inlineStr">
        <is>
          <t>SPOHEVXP0T</t>
        </is>
      </c>
    </row>
    <row r="12">
      <c r="A12" t="inlineStr">
        <is>
          <t>S98DFX24ZW</t>
        </is>
      </c>
      <c r="B12" t="inlineStr">
        <is>
          <t>CSF0YRTMEY</t>
        </is>
      </c>
      <c r="C12" t="inlineStr">
        <is>
          <t>CUEZDYHZ1Z</t>
        </is>
      </c>
      <c r="D12" s="2" t="n">
        <v>44169</v>
      </c>
      <c r="E12" t="n">
        <v>2680</v>
      </c>
      <c r="F12" t="inlineStr">
        <is>
          <t>SPL5PTPR1D</t>
        </is>
      </c>
    </row>
    <row r="13">
      <c r="A13" t="inlineStr">
        <is>
          <t>SGOCF3ZSUH</t>
        </is>
      </c>
      <c r="B13" t="inlineStr">
        <is>
          <t>C7AKSL6K8O</t>
        </is>
      </c>
      <c r="C13" t="inlineStr">
        <is>
          <t>CUPMY5ZNVR</t>
        </is>
      </c>
      <c r="D13" s="2" t="n">
        <v>44030</v>
      </c>
      <c r="E13" t="n">
        <v>2000</v>
      </c>
      <c r="F13" t="inlineStr">
        <is>
          <t>SPGK07EO84</t>
        </is>
      </c>
    </row>
    <row r="14">
      <c r="A14" t="inlineStr">
        <is>
          <t>SM1K6WP4T4</t>
        </is>
      </c>
      <c r="B14" t="inlineStr">
        <is>
          <t>C90FCNSN9P</t>
        </is>
      </c>
      <c r="C14" t="inlineStr">
        <is>
          <t>CUPUIHG69T</t>
        </is>
      </c>
      <c r="D14" s="2" t="n">
        <v>44771</v>
      </c>
      <c r="E14" t="n">
        <v>3490</v>
      </c>
      <c r="F14" t="inlineStr">
        <is>
          <t>SPOHEVXP0T</t>
        </is>
      </c>
    </row>
    <row r="15">
      <c r="A15" t="inlineStr">
        <is>
          <t>SLIZLAJEO7</t>
        </is>
      </c>
      <c r="B15" t="inlineStr">
        <is>
          <t>C6QMDQT1FM</t>
        </is>
      </c>
      <c r="C15" t="inlineStr">
        <is>
          <t>CU24TYBV34</t>
        </is>
      </c>
      <c r="D15" s="2" t="n">
        <v>44025</v>
      </c>
      <c r="E15" t="n">
        <v>3330</v>
      </c>
      <c r="F15" t="inlineStr">
        <is>
          <t>SPOHEVXP0T</t>
        </is>
      </c>
    </row>
    <row r="16">
      <c r="A16" t="inlineStr">
        <is>
          <t>SWOYQSRZPW</t>
        </is>
      </c>
      <c r="B16" t="inlineStr">
        <is>
          <t>CPDYODJS3R</t>
        </is>
      </c>
      <c r="C16" t="inlineStr">
        <is>
          <t>CU7KLCFQXP</t>
        </is>
      </c>
      <c r="D16" s="2" t="n">
        <v>43733</v>
      </c>
      <c r="E16" t="n">
        <v>4690</v>
      </c>
      <c r="F16" t="inlineStr">
        <is>
          <t>SPLO7OLQSK</t>
        </is>
      </c>
    </row>
    <row r="17">
      <c r="A17" t="inlineStr">
        <is>
          <t>SYKLBTMH1H</t>
        </is>
      </c>
      <c r="B17" t="inlineStr">
        <is>
          <t>COH0GI5UDM</t>
        </is>
      </c>
      <c r="C17" t="inlineStr">
        <is>
          <t>CULXF4ID5W</t>
        </is>
      </c>
      <c r="D17" s="2" t="n">
        <v>45361</v>
      </c>
      <c r="E17" t="n">
        <v>3980</v>
      </c>
      <c r="F17" t="inlineStr">
        <is>
          <t>SP0LU6X4G6</t>
        </is>
      </c>
    </row>
    <row r="18">
      <c r="A18" t="inlineStr">
        <is>
          <t>SPAEWICW4L</t>
        </is>
      </c>
      <c r="B18" t="inlineStr">
        <is>
          <t>CPYHVPQAOJ</t>
        </is>
      </c>
      <c r="C18" t="inlineStr">
        <is>
          <t>CU45R7GC7R</t>
        </is>
      </c>
      <c r="D18" s="2" t="n">
        <v>44916</v>
      </c>
      <c r="E18" t="n">
        <v>3800</v>
      </c>
      <c r="F18" t="inlineStr">
        <is>
          <t>SPOHEVXP0T</t>
        </is>
      </c>
    </row>
    <row r="19">
      <c r="A19" t="inlineStr">
        <is>
          <t>SUO9TZQ2ML</t>
        </is>
      </c>
      <c r="B19" t="inlineStr">
        <is>
          <t>CFSSJMFH39</t>
        </is>
      </c>
      <c r="C19" t="inlineStr">
        <is>
          <t>CUU3WDU4U1</t>
        </is>
      </c>
      <c r="D19" s="2" t="n">
        <v>45401</v>
      </c>
      <c r="E19" t="n">
        <v>4490</v>
      </c>
      <c r="F19" t="inlineStr">
        <is>
          <t>SPGK07EO84</t>
        </is>
      </c>
    </row>
    <row r="20">
      <c r="A20" t="inlineStr">
        <is>
          <t>S6UGVPTCAX</t>
        </is>
      </c>
      <c r="B20" t="inlineStr">
        <is>
          <t>CP64NZ2VJ0</t>
        </is>
      </c>
      <c r="C20" t="inlineStr">
        <is>
          <t>CUNZ1EO944</t>
        </is>
      </c>
      <c r="D20" s="2" t="n">
        <v>43722</v>
      </c>
      <c r="E20" t="n">
        <v>4960</v>
      </c>
      <c r="F20" t="inlineStr">
        <is>
          <t>SPOHEVXP0T</t>
        </is>
      </c>
    </row>
    <row r="21">
      <c r="A21" t="inlineStr">
        <is>
          <t>SVDTQS5ZZE</t>
        </is>
      </c>
      <c r="B21" t="inlineStr">
        <is>
          <t>C6P05HHSPM</t>
        </is>
      </c>
      <c r="C21" t="inlineStr">
        <is>
          <t>CU5UJ988FZ</t>
        </is>
      </c>
      <c r="D21" s="2" t="n">
        <v>45515</v>
      </c>
      <c r="E21" t="n">
        <v>2840</v>
      </c>
      <c r="F21" t="inlineStr">
        <is>
          <t>SPLO7OLQSK</t>
        </is>
      </c>
    </row>
    <row r="22">
      <c r="A22" t="inlineStr">
        <is>
          <t>SZCHYTJ0I5</t>
        </is>
      </c>
      <c r="B22" t="inlineStr">
        <is>
          <t>CWJLFAL8AG</t>
        </is>
      </c>
      <c r="C22" t="inlineStr">
        <is>
          <t>CUQ3CB8JE1</t>
        </is>
      </c>
      <c r="D22" s="2" t="n">
        <v>44032</v>
      </c>
      <c r="E22" t="n">
        <v>4090</v>
      </c>
      <c r="F22" t="inlineStr">
        <is>
          <t>SPLO7OLQSK</t>
        </is>
      </c>
    </row>
    <row r="23">
      <c r="A23" t="inlineStr">
        <is>
          <t>SB9S5J60AH</t>
        </is>
      </c>
      <c r="B23" t="inlineStr">
        <is>
          <t>CTHWIZL30U</t>
        </is>
      </c>
      <c r="C23" t="inlineStr">
        <is>
          <t>CUGDN9GYI2</t>
        </is>
      </c>
      <c r="D23" s="2" t="n">
        <v>44078</v>
      </c>
      <c r="E23" t="n">
        <v>4310</v>
      </c>
      <c r="F23" t="inlineStr">
        <is>
          <t>SP86XCRI7B</t>
        </is>
      </c>
    </row>
    <row r="24">
      <c r="A24" t="inlineStr">
        <is>
          <t>SGKDJ1AUKW</t>
        </is>
      </c>
      <c r="B24" t="inlineStr">
        <is>
          <t>CALMPHL2GT</t>
        </is>
      </c>
      <c r="C24" t="inlineStr">
        <is>
          <t>CUKTNH4T1M</t>
        </is>
      </c>
      <c r="D24" s="2" t="n">
        <v>44834</v>
      </c>
      <c r="E24" t="n">
        <v>2560</v>
      </c>
      <c r="F24" t="inlineStr">
        <is>
          <t>SPGK07EO84</t>
        </is>
      </c>
    </row>
    <row r="25">
      <c r="A25" t="inlineStr">
        <is>
          <t>SBCGP3R1B1</t>
        </is>
      </c>
      <c r="B25" t="inlineStr">
        <is>
          <t>CO22DH3EXT</t>
        </is>
      </c>
      <c r="C25" t="inlineStr">
        <is>
          <t>CUK3JZNX8O</t>
        </is>
      </c>
      <c r="D25" s="2" t="n">
        <v>45380</v>
      </c>
      <c r="E25" t="n">
        <v>2020</v>
      </c>
      <c r="F25" t="inlineStr">
        <is>
          <t>SPOELVJOXX</t>
        </is>
      </c>
    </row>
    <row r="26">
      <c r="A26" t="inlineStr">
        <is>
          <t>SRLOHKXW78</t>
        </is>
      </c>
      <c r="B26" t="inlineStr">
        <is>
          <t>C0WX5J8Q93</t>
        </is>
      </c>
      <c r="C26" t="inlineStr">
        <is>
          <t>CUH5MP29N3</t>
        </is>
      </c>
      <c r="D26" s="2" t="n">
        <v>44373</v>
      </c>
      <c r="E26" t="n">
        <v>3580</v>
      </c>
      <c r="F26" t="inlineStr">
        <is>
          <t>SPOHEVXP0T</t>
        </is>
      </c>
    </row>
    <row r="27">
      <c r="A27" t="inlineStr">
        <is>
          <t>SL1PCWHYSD</t>
        </is>
      </c>
      <c r="B27" t="inlineStr">
        <is>
          <t>CBPOS276C0</t>
        </is>
      </c>
      <c r="C27" t="inlineStr">
        <is>
          <t>CUF5XDVYUW</t>
        </is>
      </c>
      <c r="D27" s="2" t="n">
        <v>44373</v>
      </c>
      <c r="E27" t="n">
        <v>1740</v>
      </c>
      <c r="F27" t="inlineStr">
        <is>
          <t>SPOHEVXP0T</t>
        </is>
      </c>
    </row>
    <row r="28">
      <c r="A28" t="inlineStr">
        <is>
          <t>SKR5YX2F9V</t>
        </is>
      </c>
      <c r="B28" t="inlineStr">
        <is>
          <t>C7CW0BH59R</t>
        </is>
      </c>
      <c r="C28" t="inlineStr">
        <is>
          <t>CUF1F2K4CB</t>
        </is>
      </c>
      <c r="D28" s="2" t="n">
        <v>43750</v>
      </c>
      <c r="E28" t="n">
        <v>3750</v>
      </c>
      <c r="F28" t="inlineStr">
        <is>
          <t>SPGK07EO84</t>
        </is>
      </c>
    </row>
    <row r="29">
      <c r="A29" t="inlineStr">
        <is>
          <t>SQLXU06DAW</t>
        </is>
      </c>
      <c r="B29" t="inlineStr">
        <is>
          <t>C4MUWWLTWM</t>
        </is>
      </c>
      <c r="C29" t="inlineStr">
        <is>
          <t>CUGLVEWZTH</t>
        </is>
      </c>
      <c r="D29" s="2" t="n">
        <v>44898</v>
      </c>
      <c r="E29" t="n">
        <v>4020</v>
      </c>
      <c r="F29" t="inlineStr">
        <is>
          <t>SPCZZUOCF9</t>
        </is>
      </c>
    </row>
    <row r="30">
      <c r="A30" t="inlineStr">
        <is>
          <t>SPJ1JEJ4IF</t>
        </is>
      </c>
      <c r="B30" t="inlineStr">
        <is>
          <t>C037S02BZX</t>
        </is>
      </c>
      <c r="C30" t="inlineStr">
        <is>
          <t>CUMNL8EG5O</t>
        </is>
      </c>
      <c r="D30" s="2" t="n">
        <v>44727</v>
      </c>
      <c r="E30" t="n">
        <v>3760</v>
      </c>
      <c r="F30" t="inlineStr">
        <is>
          <t>SPCZZUOCF9</t>
        </is>
      </c>
    </row>
    <row r="31">
      <c r="A31" t="inlineStr">
        <is>
          <t>SLLD7XEF0K</t>
        </is>
      </c>
      <c r="B31" t="inlineStr">
        <is>
          <t>CJSMB9CVGE</t>
        </is>
      </c>
      <c r="C31" t="inlineStr">
        <is>
          <t>CUU4TFTDK4</t>
        </is>
      </c>
      <c r="D31" s="2" t="n">
        <v>43721</v>
      </c>
      <c r="E31" t="n">
        <v>2790</v>
      </c>
      <c r="F31" t="inlineStr">
        <is>
          <t>SP0LU6X4G6</t>
        </is>
      </c>
    </row>
    <row r="32">
      <c r="A32" t="inlineStr">
        <is>
          <t>SLQWWD8FSA</t>
        </is>
      </c>
      <c r="B32" t="inlineStr">
        <is>
          <t>C3S8HB3KWS</t>
        </is>
      </c>
      <c r="C32" t="inlineStr">
        <is>
          <t>CU0F1JDM2T</t>
        </is>
      </c>
      <c r="D32" s="2" t="n">
        <v>44395</v>
      </c>
      <c r="E32" t="n">
        <v>2370</v>
      </c>
      <c r="F32" t="inlineStr">
        <is>
          <t>SPOHEVXP0T</t>
        </is>
      </c>
    </row>
    <row r="33">
      <c r="A33" t="inlineStr">
        <is>
          <t>SDPUKL5CCN</t>
        </is>
      </c>
      <c r="B33" t="inlineStr">
        <is>
          <t>C8DQ2XY2CP</t>
        </is>
      </c>
      <c r="C33" t="inlineStr">
        <is>
          <t>CUIVXHACER</t>
        </is>
      </c>
      <c r="D33" s="2" t="n">
        <v>44807</v>
      </c>
      <c r="E33" t="n">
        <v>2510</v>
      </c>
      <c r="F33" t="inlineStr">
        <is>
          <t>SPL5PTPR1D</t>
        </is>
      </c>
    </row>
    <row r="34">
      <c r="A34" t="inlineStr">
        <is>
          <t>SKIP90HSU2</t>
        </is>
      </c>
      <c r="B34" t="inlineStr">
        <is>
          <t>C7MXIOF7HO</t>
        </is>
      </c>
      <c r="C34" t="inlineStr">
        <is>
          <t>CUJGS8JSWY</t>
        </is>
      </c>
      <c r="D34" s="2" t="n">
        <v>44682</v>
      </c>
      <c r="E34" t="n">
        <v>3140</v>
      </c>
      <c r="F34" t="inlineStr">
        <is>
          <t>SP0LU6X4G6</t>
        </is>
      </c>
    </row>
    <row r="35">
      <c r="A35" t="inlineStr">
        <is>
          <t>SVSAGJ5PVU</t>
        </is>
      </c>
      <c r="B35" t="inlineStr">
        <is>
          <t>CO4EODZH5K</t>
        </is>
      </c>
      <c r="C35" t="inlineStr">
        <is>
          <t>CU4PPRXJZF</t>
        </is>
      </c>
      <c r="D35" s="2" t="n">
        <v>45102</v>
      </c>
      <c r="E35" t="n">
        <v>4870</v>
      </c>
      <c r="F35" t="inlineStr">
        <is>
          <t>SPGK07EO84</t>
        </is>
      </c>
    </row>
    <row r="36">
      <c r="A36" t="inlineStr">
        <is>
          <t>SD4ITE9S5K</t>
        </is>
      </c>
      <c r="B36" t="inlineStr">
        <is>
          <t>CJC1A356J5</t>
        </is>
      </c>
      <c r="C36" t="inlineStr">
        <is>
          <t>CUS5BVFIZR</t>
        </is>
      </c>
      <c r="D36" s="2" t="n">
        <v>45489</v>
      </c>
      <c r="E36" t="n">
        <v>2870</v>
      </c>
      <c r="F36" t="inlineStr">
        <is>
          <t>SPCZZUOCF9</t>
        </is>
      </c>
    </row>
    <row r="37">
      <c r="A37" t="inlineStr">
        <is>
          <t>SDKWI9QHJR</t>
        </is>
      </c>
      <c r="B37" t="inlineStr">
        <is>
          <t>CN55MXKWDD</t>
        </is>
      </c>
      <c r="C37" t="inlineStr">
        <is>
          <t>CUKS4JSYRR</t>
        </is>
      </c>
      <c r="D37" s="2" t="n">
        <v>45093</v>
      </c>
      <c r="E37" t="n">
        <v>2420</v>
      </c>
      <c r="F37" t="inlineStr">
        <is>
          <t>SPCGP1HZPG</t>
        </is>
      </c>
    </row>
    <row r="38">
      <c r="A38" t="inlineStr">
        <is>
          <t>S61R3P8N3N</t>
        </is>
      </c>
      <c r="B38" t="inlineStr">
        <is>
          <t>C3A338KF17</t>
        </is>
      </c>
      <c r="C38" t="inlineStr">
        <is>
          <t>CUVXXDLOTH</t>
        </is>
      </c>
      <c r="D38" s="2" t="n">
        <v>44521</v>
      </c>
      <c r="E38" t="n">
        <v>1870</v>
      </c>
      <c r="F38" t="inlineStr">
        <is>
          <t>SPGK07EO84</t>
        </is>
      </c>
    </row>
    <row r="39">
      <c r="A39" t="inlineStr">
        <is>
          <t>SF0XY9GILU</t>
        </is>
      </c>
      <c r="B39" t="inlineStr">
        <is>
          <t>C4K391QH49</t>
        </is>
      </c>
      <c r="C39" t="inlineStr">
        <is>
          <t>CU738B01XZ</t>
        </is>
      </c>
      <c r="D39" s="2" t="n">
        <v>44562</v>
      </c>
      <c r="E39" t="n">
        <v>1580</v>
      </c>
      <c r="F39" t="inlineStr">
        <is>
          <t>SPLO7OLQSK</t>
        </is>
      </c>
    </row>
    <row r="40">
      <c r="A40" t="inlineStr">
        <is>
          <t>S6VV0PH1UZ</t>
        </is>
      </c>
      <c r="B40" t="inlineStr">
        <is>
          <t>CFCPDZQ8WH</t>
        </is>
      </c>
      <c r="C40" t="inlineStr">
        <is>
          <t>CUGN4FBAKV</t>
        </is>
      </c>
      <c r="D40" s="2" t="n">
        <v>44310</v>
      </c>
      <c r="E40" t="n">
        <v>3120</v>
      </c>
      <c r="F40" t="inlineStr">
        <is>
          <t>SPL5PTPR1D</t>
        </is>
      </c>
    </row>
    <row r="41">
      <c r="A41" t="inlineStr">
        <is>
          <t>SE2IJXUD47</t>
        </is>
      </c>
      <c r="B41" t="inlineStr">
        <is>
          <t>CMT83Z1K19</t>
        </is>
      </c>
      <c r="C41" t="inlineStr">
        <is>
          <t>CU9KYQMKPE</t>
        </is>
      </c>
      <c r="D41" s="2" t="n">
        <v>44534</v>
      </c>
      <c r="E41" t="n">
        <v>2540</v>
      </c>
      <c r="F41" t="inlineStr">
        <is>
          <t>SPL5PTPR1D</t>
        </is>
      </c>
    </row>
    <row r="42">
      <c r="A42" t="inlineStr">
        <is>
          <t>S07U2MI2LM</t>
        </is>
      </c>
      <c r="B42" t="inlineStr">
        <is>
          <t>C8WAOC0EV7</t>
        </is>
      </c>
      <c r="C42" t="inlineStr">
        <is>
          <t>CU48PWO41P</t>
        </is>
      </c>
      <c r="D42" s="2" t="n">
        <v>44198</v>
      </c>
      <c r="E42" t="n">
        <v>4110</v>
      </c>
      <c r="F42" t="inlineStr">
        <is>
          <t>SPCGP1HZPG</t>
        </is>
      </c>
    </row>
    <row r="43">
      <c r="A43" t="inlineStr">
        <is>
          <t>SR8QI1BCMM</t>
        </is>
      </c>
      <c r="B43" t="inlineStr">
        <is>
          <t>CMT6WMFAD1</t>
        </is>
      </c>
      <c r="C43" t="inlineStr">
        <is>
          <t>CUVOSI8IMZ</t>
        </is>
      </c>
      <c r="D43" s="2" t="n">
        <v>44917</v>
      </c>
      <c r="E43" t="n">
        <v>3280</v>
      </c>
      <c r="F43" t="inlineStr">
        <is>
          <t>SPLO7OLQSK</t>
        </is>
      </c>
    </row>
    <row r="44">
      <c r="A44" t="inlineStr">
        <is>
          <t>SQ56AYUHV2</t>
        </is>
      </c>
      <c r="B44" t="inlineStr">
        <is>
          <t>C2T7PMP434</t>
        </is>
      </c>
      <c r="C44" t="inlineStr">
        <is>
          <t>CUF6E9SCR4</t>
        </is>
      </c>
      <c r="D44" s="2" t="n">
        <v>44873</v>
      </c>
      <c r="E44" t="n">
        <v>3830</v>
      </c>
      <c r="F44" t="inlineStr">
        <is>
          <t>SPCGP1HZPG</t>
        </is>
      </c>
    </row>
    <row r="45">
      <c r="A45" t="inlineStr">
        <is>
          <t>S3H5N44A4Y</t>
        </is>
      </c>
      <c r="B45" t="inlineStr">
        <is>
          <t>C3QCQ3MP4Y</t>
        </is>
      </c>
      <c r="C45" t="inlineStr">
        <is>
          <t>CUVFPE16OP</t>
        </is>
      </c>
      <c r="D45" s="2" t="n">
        <v>44474</v>
      </c>
      <c r="E45" t="n">
        <v>3560</v>
      </c>
      <c r="F45" t="inlineStr">
        <is>
          <t>SPLO7OLQSK</t>
        </is>
      </c>
    </row>
    <row r="46">
      <c r="A46" t="inlineStr">
        <is>
          <t>SP4Y5W945V</t>
        </is>
      </c>
      <c r="B46" t="inlineStr">
        <is>
          <t>CYBZVESRYB</t>
        </is>
      </c>
      <c r="C46" t="inlineStr">
        <is>
          <t>CU2OXNJ9WQ</t>
        </is>
      </c>
      <c r="D46" s="2" t="n">
        <v>45291</v>
      </c>
      <c r="E46" t="n">
        <v>3550</v>
      </c>
      <c r="F46" t="inlineStr">
        <is>
          <t>SPCGP1HZPG</t>
        </is>
      </c>
    </row>
    <row r="47">
      <c r="A47" t="inlineStr">
        <is>
          <t>SJYL8OELNR</t>
        </is>
      </c>
      <c r="B47" t="inlineStr">
        <is>
          <t>C70S0HJ5RU</t>
        </is>
      </c>
      <c r="C47" t="inlineStr">
        <is>
          <t>CUISAKNLOC</t>
        </is>
      </c>
      <c r="D47" s="2" t="n">
        <v>44006</v>
      </c>
      <c r="E47" t="n">
        <v>2560</v>
      </c>
      <c r="F47" t="inlineStr">
        <is>
          <t>SPL5PTPR1D</t>
        </is>
      </c>
    </row>
    <row r="48">
      <c r="A48" t="inlineStr">
        <is>
          <t>SKUPPTZMWU</t>
        </is>
      </c>
      <c r="B48" t="inlineStr">
        <is>
          <t>CKQUWJGCUP</t>
        </is>
      </c>
      <c r="C48" t="inlineStr">
        <is>
          <t>CU1LBIJZ4F</t>
        </is>
      </c>
      <c r="D48" s="2" t="n">
        <v>43785</v>
      </c>
      <c r="E48" t="n">
        <v>4650</v>
      </c>
      <c r="F48" t="inlineStr">
        <is>
          <t>SPCGP1HZPG</t>
        </is>
      </c>
    </row>
    <row r="49">
      <c r="A49" t="inlineStr">
        <is>
          <t>SCAJDN1Y9E</t>
        </is>
      </c>
      <c r="B49" t="inlineStr">
        <is>
          <t>CI40ALQJ8L</t>
        </is>
      </c>
      <c r="C49" t="inlineStr">
        <is>
          <t>CU3QN71FZ1</t>
        </is>
      </c>
      <c r="D49" s="2" t="n">
        <v>44799</v>
      </c>
      <c r="E49" t="n">
        <v>4070</v>
      </c>
      <c r="F49" t="inlineStr">
        <is>
          <t>SPCZZUOCF9</t>
        </is>
      </c>
    </row>
    <row r="50">
      <c r="A50" t="inlineStr">
        <is>
          <t>SKCOWNHR86</t>
        </is>
      </c>
      <c r="B50" t="inlineStr">
        <is>
          <t>CWTGG4ZTMJ</t>
        </is>
      </c>
      <c r="C50" t="inlineStr">
        <is>
          <t>CUJPAV6F7U</t>
        </is>
      </c>
      <c r="D50" s="2" t="n">
        <v>44074</v>
      </c>
      <c r="E50" t="n">
        <v>2510</v>
      </c>
      <c r="F50" t="inlineStr">
        <is>
          <t>SPOHEVXP0T</t>
        </is>
      </c>
    </row>
    <row r="51">
      <c r="A51" t="inlineStr">
        <is>
          <t>SK8V8LHRFR</t>
        </is>
      </c>
      <c r="B51" t="inlineStr">
        <is>
          <t>CIBOKX0ZK2</t>
        </is>
      </c>
      <c r="C51" t="inlineStr">
        <is>
          <t>CUZZ3FA84O</t>
        </is>
      </c>
      <c r="D51" s="2" t="n">
        <v>44014</v>
      </c>
      <c r="E51" t="n">
        <v>3030</v>
      </c>
      <c r="F51" t="inlineStr">
        <is>
          <t>SP0LU6X4G6</t>
        </is>
      </c>
    </row>
    <row r="52">
      <c r="A52" t="inlineStr">
        <is>
          <t>SFSACZGV9Q</t>
        </is>
      </c>
      <c r="B52" t="inlineStr">
        <is>
          <t>C8B3ZGIGR6</t>
        </is>
      </c>
      <c r="C52" t="inlineStr">
        <is>
          <t>CUVW7TDRG3</t>
        </is>
      </c>
      <c r="D52" s="2" t="n">
        <v>44318</v>
      </c>
      <c r="E52" t="n">
        <v>4780</v>
      </c>
      <c r="F52" t="inlineStr">
        <is>
          <t>SPGK07EO84</t>
        </is>
      </c>
    </row>
    <row r="53">
      <c r="A53" t="inlineStr">
        <is>
          <t>SIBIXV5S6A</t>
        </is>
      </c>
      <c r="B53" t="inlineStr">
        <is>
          <t>CV56P1JD32</t>
        </is>
      </c>
      <c r="C53" t="inlineStr">
        <is>
          <t>CUU7B25ZDT</t>
        </is>
      </c>
      <c r="D53" s="2" t="n">
        <v>43920</v>
      </c>
      <c r="E53" t="n">
        <v>3110</v>
      </c>
      <c r="F53" t="inlineStr">
        <is>
          <t>SPLO7OLQSK</t>
        </is>
      </c>
    </row>
    <row r="54">
      <c r="A54" t="inlineStr">
        <is>
          <t>SKU3I851JR</t>
        </is>
      </c>
      <c r="B54" t="inlineStr">
        <is>
          <t>CQ7TG91B6K</t>
        </is>
      </c>
      <c r="C54" t="inlineStr">
        <is>
          <t>CUMQLSC1VY</t>
        </is>
      </c>
      <c r="D54" s="2" t="n">
        <v>45418</v>
      </c>
      <c r="E54" t="n">
        <v>2270</v>
      </c>
      <c r="F54" t="inlineStr">
        <is>
          <t>SPCGP1HZPG</t>
        </is>
      </c>
    </row>
    <row r="55">
      <c r="A55" t="inlineStr">
        <is>
          <t>SVOHUAKL5U</t>
        </is>
      </c>
      <c r="B55" t="inlineStr">
        <is>
          <t>CGQLKFPRL6</t>
        </is>
      </c>
      <c r="C55" t="inlineStr">
        <is>
          <t>CUKZ8C388M</t>
        </is>
      </c>
      <c r="D55" s="2" t="n">
        <v>44725</v>
      </c>
      <c r="E55" t="n">
        <v>3050</v>
      </c>
      <c r="F55" t="inlineStr">
        <is>
          <t>SPXRVM1B8C</t>
        </is>
      </c>
    </row>
    <row r="56">
      <c r="A56" t="inlineStr">
        <is>
          <t>SX93U28W7F</t>
        </is>
      </c>
      <c r="B56" t="inlineStr">
        <is>
          <t>CGYCABBZYE</t>
        </is>
      </c>
      <c r="C56" t="inlineStr">
        <is>
          <t>CUAAR6BMN6</t>
        </is>
      </c>
      <c r="D56" s="2" t="n">
        <v>43772</v>
      </c>
      <c r="E56" t="n">
        <v>3460</v>
      </c>
      <c r="F56" t="inlineStr">
        <is>
          <t>SPCZZUOCF9</t>
        </is>
      </c>
    </row>
    <row r="57">
      <c r="A57" t="inlineStr">
        <is>
          <t>SS01WKHYRW</t>
        </is>
      </c>
      <c r="B57" t="inlineStr">
        <is>
          <t>CNFRVA7GJK</t>
        </is>
      </c>
      <c r="C57" t="inlineStr">
        <is>
          <t>CUG0O2RBJW</t>
        </is>
      </c>
      <c r="D57" s="2" t="n">
        <v>44672</v>
      </c>
      <c r="E57" t="n">
        <v>2980</v>
      </c>
      <c r="F57" t="inlineStr">
        <is>
          <t>SPLO7OLQSK</t>
        </is>
      </c>
    </row>
    <row r="58">
      <c r="A58" t="inlineStr">
        <is>
          <t>STYH9JOBPA</t>
        </is>
      </c>
      <c r="B58" t="inlineStr">
        <is>
          <t>CU9YX74SXE</t>
        </is>
      </c>
      <c r="C58" t="inlineStr">
        <is>
          <t>CUS7YG7GQA</t>
        </is>
      </c>
      <c r="D58" s="2" t="n">
        <v>44760</v>
      </c>
      <c r="E58" t="n">
        <v>4570</v>
      </c>
      <c r="F58" t="inlineStr">
        <is>
          <t>SPOHEVXP0T</t>
        </is>
      </c>
    </row>
    <row r="59">
      <c r="A59" t="inlineStr">
        <is>
          <t>SU9P5WYW8T</t>
        </is>
      </c>
      <c r="B59" t="inlineStr">
        <is>
          <t>C8O8C5EXMI</t>
        </is>
      </c>
      <c r="C59" t="inlineStr">
        <is>
          <t>CUJ91GNI7J</t>
        </is>
      </c>
      <c r="D59" s="2" t="n">
        <v>45023</v>
      </c>
      <c r="E59" t="n">
        <v>2460</v>
      </c>
      <c r="F59" t="inlineStr">
        <is>
          <t>SPCGP1HZPG</t>
        </is>
      </c>
    </row>
    <row r="60">
      <c r="A60" t="inlineStr">
        <is>
          <t>SR087L1E16</t>
        </is>
      </c>
      <c r="B60" t="inlineStr">
        <is>
          <t>C1RTS221QB</t>
        </is>
      </c>
      <c r="C60" t="inlineStr">
        <is>
          <t>CUE7KXSANQ</t>
        </is>
      </c>
      <c r="D60" s="2" t="n">
        <v>44713</v>
      </c>
      <c r="E60" t="n">
        <v>1580</v>
      </c>
      <c r="F60" t="inlineStr">
        <is>
          <t>SPOELVJOXX</t>
        </is>
      </c>
    </row>
    <row r="61">
      <c r="A61" t="inlineStr">
        <is>
          <t>SLYSE3KP9Y</t>
        </is>
      </c>
      <c r="B61" t="inlineStr">
        <is>
          <t>CZZEBAGXVC</t>
        </is>
      </c>
      <c r="C61" t="inlineStr">
        <is>
          <t>CU0X8J868X</t>
        </is>
      </c>
      <c r="D61" s="2" t="n">
        <v>44099</v>
      </c>
      <c r="E61" t="n">
        <v>1840</v>
      </c>
      <c r="F61" t="inlineStr">
        <is>
          <t>SPGK07EO84</t>
        </is>
      </c>
    </row>
    <row r="62">
      <c r="A62" t="inlineStr">
        <is>
          <t>S3PVZL12T1</t>
        </is>
      </c>
      <c r="B62" t="inlineStr">
        <is>
          <t>C9ZSNVONYW</t>
        </is>
      </c>
      <c r="C62" t="inlineStr">
        <is>
          <t>CUNCVYMSZB</t>
        </is>
      </c>
      <c r="D62" s="2" t="n">
        <v>45220</v>
      </c>
      <c r="E62" t="n">
        <v>3700</v>
      </c>
      <c r="F62" t="inlineStr">
        <is>
          <t>SPLO7OLQSK</t>
        </is>
      </c>
    </row>
    <row r="63">
      <c r="A63" t="inlineStr">
        <is>
          <t>S3U8BKZZPT</t>
        </is>
      </c>
      <c r="B63" t="inlineStr">
        <is>
          <t>CPTQU35XWC</t>
        </is>
      </c>
      <c r="C63" t="inlineStr">
        <is>
          <t>CUYPWUN6YZ</t>
        </is>
      </c>
      <c r="D63" s="2" t="n">
        <v>44911</v>
      </c>
      <c r="E63" t="n">
        <v>4340</v>
      </c>
      <c r="F63" t="inlineStr">
        <is>
          <t>SPCZZUOCF9</t>
        </is>
      </c>
    </row>
    <row r="64">
      <c r="A64" t="inlineStr">
        <is>
          <t>SHDOADJRVQ</t>
        </is>
      </c>
      <c r="B64" t="inlineStr">
        <is>
          <t>C54WV99S90</t>
        </is>
      </c>
      <c r="C64" t="inlineStr">
        <is>
          <t>CUAL4R3PJE</t>
        </is>
      </c>
      <c r="D64" s="2" t="n">
        <v>44752</v>
      </c>
      <c r="E64" t="n">
        <v>3350</v>
      </c>
      <c r="F64" t="inlineStr">
        <is>
          <t>SPOHEVXP0T</t>
        </is>
      </c>
    </row>
    <row r="65">
      <c r="A65" t="inlineStr">
        <is>
          <t>SCEI014ODC</t>
        </is>
      </c>
      <c r="B65" t="inlineStr">
        <is>
          <t>CKT2D7A370</t>
        </is>
      </c>
      <c r="C65" t="inlineStr">
        <is>
          <t>CU61Z9G4HM</t>
        </is>
      </c>
      <c r="D65" s="2" t="n">
        <v>43917</v>
      </c>
      <c r="E65" t="n">
        <v>4550</v>
      </c>
      <c r="F65" t="inlineStr">
        <is>
          <t>SPXRVM1B8C</t>
        </is>
      </c>
    </row>
    <row r="66">
      <c r="A66" t="inlineStr">
        <is>
          <t>SFSD72MLB7</t>
        </is>
      </c>
      <c r="B66" t="inlineStr">
        <is>
          <t>CVRK61752T</t>
        </is>
      </c>
      <c r="C66" t="inlineStr">
        <is>
          <t>CUE6KOE2IU</t>
        </is>
      </c>
      <c r="D66" s="2" t="n">
        <v>44785</v>
      </c>
      <c r="E66" t="n">
        <v>3500</v>
      </c>
      <c r="F66" t="inlineStr">
        <is>
          <t>SPCGP1HZPG</t>
        </is>
      </c>
    </row>
    <row r="67">
      <c r="A67" t="inlineStr">
        <is>
          <t>SCNDJ4IQOF</t>
        </is>
      </c>
      <c r="B67" t="inlineStr">
        <is>
          <t>C8PKNLRNZC</t>
        </is>
      </c>
      <c r="C67" t="inlineStr">
        <is>
          <t>CUOOO6JZLK</t>
        </is>
      </c>
      <c r="D67" s="2" t="n">
        <v>44883</v>
      </c>
      <c r="E67" t="n">
        <v>2750</v>
      </c>
      <c r="F67" t="inlineStr">
        <is>
          <t>SPCGP1HZPG</t>
        </is>
      </c>
    </row>
    <row r="68">
      <c r="A68" t="inlineStr">
        <is>
          <t>SK8QI2DO50</t>
        </is>
      </c>
      <c r="B68" t="inlineStr">
        <is>
          <t>CW03BAGR4P</t>
        </is>
      </c>
      <c r="C68" t="inlineStr">
        <is>
          <t>CUAL4R3PJE</t>
        </is>
      </c>
      <c r="D68" s="2" t="n">
        <v>44838</v>
      </c>
      <c r="E68" t="n">
        <v>3930</v>
      </c>
      <c r="F68" t="inlineStr">
        <is>
          <t>SPL5PTPR1D</t>
        </is>
      </c>
    </row>
    <row r="69">
      <c r="A69" t="inlineStr">
        <is>
          <t>S4QAADZO8Z</t>
        </is>
      </c>
      <c r="B69" t="inlineStr">
        <is>
          <t>CF1OJ80D8P</t>
        </is>
      </c>
      <c r="C69" t="inlineStr">
        <is>
          <t>CU32G4NSPC</t>
        </is>
      </c>
      <c r="D69" s="2" t="n">
        <v>44937</v>
      </c>
      <c r="E69" t="n">
        <v>4330</v>
      </c>
      <c r="F69" t="inlineStr">
        <is>
          <t>SP86XCRI7B</t>
        </is>
      </c>
    </row>
    <row r="70">
      <c r="A70" t="inlineStr">
        <is>
          <t>SWERTMCZ4S</t>
        </is>
      </c>
      <c r="B70" t="inlineStr">
        <is>
          <t>C8QUWFU87V</t>
        </is>
      </c>
      <c r="C70" t="inlineStr">
        <is>
          <t>CUZD6QMCTH</t>
        </is>
      </c>
      <c r="D70" s="2" t="n">
        <v>43714</v>
      </c>
      <c r="E70" t="n">
        <v>4430</v>
      </c>
      <c r="F70" t="inlineStr">
        <is>
          <t>SPCGP1HZPG</t>
        </is>
      </c>
    </row>
    <row r="71">
      <c r="A71" t="inlineStr">
        <is>
          <t>SZKYFZ1RWT</t>
        </is>
      </c>
      <c r="B71" t="inlineStr">
        <is>
          <t>C3FQZI26QI</t>
        </is>
      </c>
      <c r="C71" t="inlineStr">
        <is>
          <t>CU27EH9FGW</t>
        </is>
      </c>
      <c r="D71" s="2" t="n">
        <v>44774</v>
      </c>
      <c r="E71" t="n">
        <v>3280</v>
      </c>
      <c r="F71" t="inlineStr">
        <is>
          <t>SPXRVM1B8C</t>
        </is>
      </c>
    </row>
    <row r="72">
      <c r="A72" t="inlineStr">
        <is>
          <t>SU3IL3Q401</t>
        </is>
      </c>
      <c r="B72" t="inlineStr">
        <is>
          <t>CW6FLJVQFS</t>
        </is>
      </c>
      <c r="C72" t="inlineStr">
        <is>
          <t>CU2MB6IHHR</t>
        </is>
      </c>
      <c r="D72" s="2" t="n">
        <v>44026</v>
      </c>
      <c r="E72" t="n">
        <v>4150</v>
      </c>
      <c r="F72" t="inlineStr">
        <is>
          <t>SPOHEVXP0T</t>
        </is>
      </c>
    </row>
    <row r="73">
      <c r="A73" t="inlineStr">
        <is>
          <t>S3FQ79NODM</t>
        </is>
      </c>
      <c r="B73" t="inlineStr">
        <is>
          <t>C6Q4Z6AT16</t>
        </is>
      </c>
      <c r="C73" t="inlineStr">
        <is>
          <t>CU4IV3Z0US</t>
        </is>
      </c>
      <c r="D73" s="2" t="n">
        <v>43741</v>
      </c>
      <c r="E73" t="n">
        <v>2240</v>
      </c>
      <c r="F73" t="inlineStr">
        <is>
          <t>SPCGP1HZPG</t>
        </is>
      </c>
    </row>
    <row r="74">
      <c r="A74" t="inlineStr">
        <is>
          <t>SOD6JZTR57</t>
        </is>
      </c>
      <c r="B74" t="inlineStr">
        <is>
          <t>CTM3DK199V</t>
        </is>
      </c>
      <c r="C74" t="inlineStr">
        <is>
          <t>CUDGV1W2GT</t>
        </is>
      </c>
      <c r="D74" s="2" t="n">
        <v>43803</v>
      </c>
      <c r="E74" t="n">
        <v>3250</v>
      </c>
      <c r="F74" t="inlineStr">
        <is>
          <t>SPGK07EO84</t>
        </is>
      </c>
    </row>
    <row r="75">
      <c r="A75" t="inlineStr">
        <is>
          <t>SCXO14AQSJ</t>
        </is>
      </c>
      <c r="B75" t="inlineStr">
        <is>
          <t>CR47ASD40G</t>
        </is>
      </c>
      <c r="C75" t="inlineStr">
        <is>
          <t>CU4LNQUM1L</t>
        </is>
      </c>
      <c r="D75" s="2" t="n">
        <v>44374</v>
      </c>
      <c r="E75" t="n">
        <v>2800</v>
      </c>
      <c r="F75" t="inlineStr">
        <is>
          <t>SP0LU6X4G6</t>
        </is>
      </c>
    </row>
    <row r="76">
      <c r="A76" t="inlineStr">
        <is>
          <t>S5FKM5VRRG</t>
        </is>
      </c>
      <c r="B76" t="inlineStr">
        <is>
          <t>CS75T5RDH7</t>
        </is>
      </c>
      <c r="C76" t="inlineStr">
        <is>
          <t>CUPE93SZ7S</t>
        </is>
      </c>
      <c r="D76" s="2" t="n">
        <v>45286</v>
      </c>
      <c r="E76" t="n">
        <v>2110</v>
      </c>
      <c r="F76" t="inlineStr">
        <is>
          <t>SPGK07EO84</t>
        </is>
      </c>
    </row>
    <row r="77">
      <c r="A77" t="inlineStr">
        <is>
          <t>SJZ5P0AJMC</t>
        </is>
      </c>
      <c r="B77" t="inlineStr">
        <is>
          <t>C5UU1RKBWN</t>
        </is>
      </c>
      <c r="C77" t="inlineStr">
        <is>
          <t>CULOKP9LLR</t>
        </is>
      </c>
      <c r="D77" s="2" t="n">
        <v>44728</v>
      </c>
      <c r="E77" t="n">
        <v>4010</v>
      </c>
      <c r="F77" t="inlineStr">
        <is>
          <t>SPLO7OLQSK</t>
        </is>
      </c>
    </row>
    <row r="78">
      <c r="A78" t="inlineStr">
        <is>
          <t>S35P6C9SHA</t>
        </is>
      </c>
      <c r="B78" t="inlineStr">
        <is>
          <t>CZGSKYFI6V</t>
        </is>
      </c>
      <c r="C78" t="inlineStr">
        <is>
          <t>CUGVG66ZL3</t>
        </is>
      </c>
      <c r="D78" s="2" t="n">
        <v>44943</v>
      </c>
      <c r="E78" t="n">
        <v>3710</v>
      </c>
      <c r="F78" t="inlineStr">
        <is>
          <t>SPLO7OLQSK</t>
        </is>
      </c>
    </row>
    <row r="79">
      <c r="A79" t="inlineStr">
        <is>
          <t>SMSN38WO26</t>
        </is>
      </c>
      <c r="B79" t="inlineStr">
        <is>
          <t>CJ1S04USC1</t>
        </is>
      </c>
      <c r="C79" t="inlineStr">
        <is>
          <t>CU8WQQ3SHE</t>
        </is>
      </c>
      <c r="D79" s="2" t="n">
        <v>45447</v>
      </c>
      <c r="E79" t="n">
        <v>4310</v>
      </c>
      <c r="F79" t="inlineStr">
        <is>
          <t>SPGK07EO84</t>
        </is>
      </c>
    </row>
    <row r="80">
      <c r="A80" t="inlineStr">
        <is>
          <t>SB7KUAVSN3</t>
        </is>
      </c>
      <c r="B80" t="inlineStr">
        <is>
          <t>CCQUBKJJ6U</t>
        </is>
      </c>
      <c r="C80" t="inlineStr">
        <is>
          <t>CUMTVVAYST</t>
        </is>
      </c>
      <c r="D80" s="2" t="n">
        <v>45197</v>
      </c>
      <c r="E80" t="n">
        <v>2100</v>
      </c>
      <c r="F80" t="inlineStr">
        <is>
          <t>SPCGP1HZPG</t>
        </is>
      </c>
    </row>
    <row r="81">
      <c r="A81" t="inlineStr">
        <is>
          <t>SKKKJT0Z18</t>
        </is>
      </c>
      <c r="B81" t="inlineStr">
        <is>
          <t>CLB56G11M0</t>
        </is>
      </c>
      <c r="C81" t="inlineStr">
        <is>
          <t>CUBRV5T1NN</t>
        </is>
      </c>
      <c r="D81" s="2" t="n">
        <v>44695</v>
      </c>
      <c r="E81" t="n">
        <v>3360</v>
      </c>
      <c r="F81" t="inlineStr">
        <is>
          <t>SPOELVJOXX</t>
        </is>
      </c>
    </row>
    <row r="82">
      <c r="A82" t="inlineStr">
        <is>
          <t>S2TAD417F9</t>
        </is>
      </c>
      <c r="B82" t="inlineStr">
        <is>
          <t>C6FBRPN5X9</t>
        </is>
      </c>
      <c r="C82" t="inlineStr">
        <is>
          <t>CUWZGHL4BJ</t>
        </is>
      </c>
      <c r="D82" s="2" t="n">
        <v>44476</v>
      </c>
      <c r="E82" t="n">
        <v>3300</v>
      </c>
      <c r="F82" t="inlineStr">
        <is>
          <t>SPCZZUOCF9</t>
        </is>
      </c>
    </row>
    <row r="83">
      <c r="A83" t="inlineStr">
        <is>
          <t>SK294A5OY0</t>
        </is>
      </c>
      <c r="B83" t="inlineStr">
        <is>
          <t>CZMACPPRKF</t>
        </is>
      </c>
      <c r="C83" t="inlineStr">
        <is>
          <t>CULDLMDXXE</t>
        </is>
      </c>
      <c r="D83" s="2" t="n">
        <v>45235</v>
      </c>
      <c r="E83" t="n">
        <v>4510</v>
      </c>
      <c r="F83" t="inlineStr">
        <is>
          <t>SPCZZUOCF9</t>
        </is>
      </c>
    </row>
    <row r="84">
      <c r="A84" t="inlineStr">
        <is>
          <t>S7Z1VR3E22</t>
        </is>
      </c>
      <c r="B84" t="inlineStr">
        <is>
          <t>CGRXP6WX5M</t>
        </is>
      </c>
      <c r="C84" t="inlineStr">
        <is>
          <t>CUARXBNDM4</t>
        </is>
      </c>
      <c r="D84" s="2" t="n">
        <v>44545</v>
      </c>
      <c r="E84" t="n">
        <v>3150</v>
      </c>
      <c r="F84" t="inlineStr">
        <is>
          <t>SPGK07EO84</t>
        </is>
      </c>
    </row>
    <row r="85">
      <c r="A85" t="inlineStr">
        <is>
          <t>SR33DQ32G4</t>
        </is>
      </c>
      <c r="B85" t="inlineStr">
        <is>
          <t>CZ2M1IWTJO</t>
        </is>
      </c>
      <c r="C85" t="inlineStr">
        <is>
          <t>CUB1KDU4CD</t>
        </is>
      </c>
      <c r="D85" s="2" t="n">
        <v>45213</v>
      </c>
      <c r="E85" t="n">
        <v>4860</v>
      </c>
      <c r="F85" t="inlineStr">
        <is>
          <t>SPXRVM1B8C</t>
        </is>
      </c>
    </row>
    <row r="86">
      <c r="A86" t="inlineStr">
        <is>
          <t>S71BSC9SL1</t>
        </is>
      </c>
      <c r="B86" t="inlineStr">
        <is>
          <t>C02MOC0YLP</t>
        </is>
      </c>
      <c r="C86" t="inlineStr">
        <is>
          <t>CUVYQWSDS9</t>
        </is>
      </c>
      <c r="D86" s="2" t="n">
        <v>45094</v>
      </c>
      <c r="E86" t="n">
        <v>4250</v>
      </c>
      <c r="F86" t="inlineStr">
        <is>
          <t>SPOELVJOXX</t>
        </is>
      </c>
    </row>
    <row r="87">
      <c r="A87" t="inlineStr">
        <is>
          <t>SISW30XG1Y</t>
        </is>
      </c>
      <c r="B87" t="inlineStr">
        <is>
          <t>COT236JMJL</t>
        </is>
      </c>
      <c r="C87" t="inlineStr">
        <is>
          <t>CUJ21J5MZR</t>
        </is>
      </c>
      <c r="D87" s="2" t="n">
        <v>45022</v>
      </c>
      <c r="E87" t="n">
        <v>2890</v>
      </c>
      <c r="F87" t="inlineStr">
        <is>
          <t>SPOELVJOXX</t>
        </is>
      </c>
    </row>
    <row r="88">
      <c r="A88" t="inlineStr">
        <is>
          <t>SMJR0LZJ67</t>
        </is>
      </c>
      <c r="B88" t="inlineStr">
        <is>
          <t>C6FCYZO9RC</t>
        </is>
      </c>
      <c r="C88" t="inlineStr">
        <is>
          <t>CUXTFDK1MF</t>
        </is>
      </c>
      <c r="D88" s="2" t="n">
        <v>44913</v>
      </c>
      <c r="E88" t="n">
        <v>3590</v>
      </c>
      <c r="F88" t="inlineStr">
        <is>
          <t>SPXRVM1B8C</t>
        </is>
      </c>
    </row>
    <row r="89">
      <c r="A89" t="inlineStr">
        <is>
          <t>S9ZVWV6N2L</t>
        </is>
      </c>
      <c r="B89" t="inlineStr">
        <is>
          <t>CVP6OJ6WWW</t>
        </is>
      </c>
      <c r="C89" t="inlineStr">
        <is>
          <t>CUDWE1J3UW</t>
        </is>
      </c>
      <c r="D89" s="2" t="n">
        <v>44944</v>
      </c>
      <c r="E89" t="n">
        <v>3660</v>
      </c>
      <c r="F89" t="inlineStr">
        <is>
          <t>SPCZZUOCF9</t>
        </is>
      </c>
    </row>
    <row r="90">
      <c r="A90" t="inlineStr">
        <is>
          <t>SY52QPHG3K</t>
        </is>
      </c>
      <c r="B90" t="inlineStr">
        <is>
          <t>CSP06G3Z7G</t>
        </is>
      </c>
      <c r="C90" t="inlineStr">
        <is>
          <t>CU8WQQ3SHE</t>
        </is>
      </c>
      <c r="D90" s="2" t="n">
        <v>44274</v>
      </c>
      <c r="E90" t="n">
        <v>1710</v>
      </c>
      <c r="F90" t="inlineStr">
        <is>
          <t>SPLO7OLQSK</t>
        </is>
      </c>
    </row>
    <row r="91">
      <c r="A91" t="inlineStr">
        <is>
          <t>SWK21TJ5GE</t>
        </is>
      </c>
      <c r="B91" t="inlineStr">
        <is>
          <t>CGXDV5E3AM</t>
        </is>
      </c>
      <c r="C91" t="inlineStr">
        <is>
          <t>CU8JPVCI83</t>
        </is>
      </c>
      <c r="D91" s="2" t="n">
        <v>43831</v>
      </c>
      <c r="E91" t="n">
        <v>2930</v>
      </c>
      <c r="F91" t="inlineStr">
        <is>
          <t>SP0LU6X4G6</t>
        </is>
      </c>
    </row>
    <row r="92">
      <c r="A92" t="inlineStr">
        <is>
          <t>SFJUP2LHWJ</t>
        </is>
      </c>
      <c r="B92" t="inlineStr">
        <is>
          <t>CF4XD4SK7V</t>
        </is>
      </c>
      <c r="C92" t="inlineStr">
        <is>
          <t>CUWC24Z01X</t>
        </is>
      </c>
      <c r="D92" s="2" t="n">
        <v>44749</v>
      </c>
      <c r="E92" t="n">
        <v>2100</v>
      </c>
      <c r="F92" t="inlineStr">
        <is>
          <t>SPLO7OLQSK</t>
        </is>
      </c>
    </row>
    <row r="93">
      <c r="A93" t="inlineStr">
        <is>
          <t>SLVSR1UZFM</t>
        </is>
      </c>
      <c r="B93" t="inlineStr">
        <is>
          <t>C0KXQMOWVG</t>
        </is>
      </c>
      <c r="C93" t="inlineStr">
        <is>
          <t>CUDUDU17UN</t>
        </is>
      </c>
      <c r="D93" s="2" t="n">
        <v>43983</v>
      </c>
      <c r="E93" t="n">
        <v>3080</v>
      </c>
      <c r="F93" t="inlineStr">
        <is>
          <t>SPLO7OLQSK</t>
        </is>
      </c>
    </row>
    <row r="94">
      <c r="A94" t="inlineStr">
        <is>
          <t>SMKBYFFRBZ</t>
        </is>
      </c>
      <c r="B94" t="inlineStr">
        <is>
          <t>C6U1MPY8A2</t>
        </is>
      </c>
      <c r="C94" t="inlineStr">
        <is>
          <t>CUU0I10AX6</t>
        </is>
      </c>
      <c r="D94" s="2" t="n">
        <v>44108</v>
      </c>
      <c r="E94" t="n">
        <v>2730</v>
      </c>
      <c r="F94" t="inlineStr">
        <is>
          <t>SP86XCRI7B</t>
        </is>
      </c>
    </row>
    <row r="95">
      <c r="A95" t="inlineStr">
        <is>
          <t>S0CJR7I2VL</t>
        </is>
      </c>
      <c r="B95" t="inlineStr">
        <is>
          <t>CEUEAOO14M</t>
        </is>
      </c>
      <c r="C95" t="inlineStr">
        <is>
          <t>CUUZ8630W0</t>
        </is>
      </c>
      <c r="D95" s="2" t="n">
        <v>44348</v>
      </c>
      <c r="E95" t="n">
        <v>2850</v>
      </c>
      <c r="F95" t="inlineStr">
        <is>
          <t>SP0LU6X4G6</t>
        </is>
      </c>
    </row>
    <row r="96">
      <c r="A96" t="inlineStr">
        <is>
          <t>SJU3FM20VZ</t>
        </is>
      </c>
      <c r="B96" t="inlineStr">
        <is>
          <t>CD9BJE213C</t>
        </is>
      </c>
      <c r="C96" t="inlineStr">
        <is>
          <t>CUQ1DH9DP5</t>
        </is>
      </c>
      <c r="D96" s="2" t="n">
        <v>45219</v>
      </c>
      <c r="E96" t="n">
        <v>1980</v>
      </c>
      <c r="F96" t="inlineStr">
        <is>
          <t>SPLO7OLQSK</t>
        </is>
      </c>
    </row>
    <row r="97">
      <c r="A97" t="inlineStr">
        <is>
          <t>S52FG1RUH4</t>
        </is>
      </c>
      <c r="B97" t="inlineStr">
        <is>
          <t>C0LCWHS6CT</t>
        </is>
      </c>
      <c r="C97" t="inlineStr">
        <is>
          <t>CULMBNY8D4</t>
        </is>
      </c>
      <c r="D97" s="2" t="n">
        <v>44475</v>
      </c>
      <c r="E97" t="n">
        <v>2620</v>
      </c>
      <c r="F97" t="inlineStr">
        <is>
          <t>SP0LU6X4G6</t>
        </is>
      </c>
    </row>
    <row r="98">
      <c r="A98" t="inlineStr">
        <is>
          <t>S7QP0UPNQQ</t>
        </is>
      </c>
      <c r="B98" t="inlineStr">
        <is>
          <t>C9WGJWK7SF</t>
        </is>
      </c>
      <c r="C98" t="inlineStr">
        <is>
          <t>CU0N0UIUZ3</t>
        </is>
      </c>
      <c r="D98" s="2" t="n">
        <v>44097</v>
      </c>
      <c r="E98" t="n">
        <v>2430</v>
      </c>
      <c r="F98" t="inlineStr">
        <is>
          <t>SPLO7OLQSK</t>
        </is>
      </c>
    </row>
    <row r="99">
      <c r="A99" t="inlineStr">
        <is>
          <t>S1VHO4YO44</t>
        </is>
      </c>
      <c r="B99" t="inlineStr">
        <is>
          <t>CYHKZA9FV4</t>
        </is>
      </c>
      <c r="C99" t="inlineStr">
        <is>
          <t>CUE4I9NWN9</t>
        </is>
      </c>
      <c r="D99" s="2" t="n">
        <v>43797</v>
      </c>
      <c r="E99" t="n">
        <v>3370</v>
      </c>
      <c r="F99" t="inlineStr">
        <is>
          <t>SPXRVM1B8C</t>
        </is>
      </c>
    </row>
    <row r="100">
      <c r="A100" t="inlineStr">
        <is>
          <t>S8AMRAHZ67</t>
        </is>
      </c>
      <c r="B100" t="inlineStr">
        <is>
          <t>COPS4G9KBH</t>
        </is>
      </c>
      <c r="C100" t="inlineStr">
        <is>
          <t>CUTHNK13J6</t>
        </is>
      </c>
      <c r="D100" s="2" t="n">
        <v>44283</v>
      </c>
      <c r="E100" t="n">
        <v>3970</v>
      </c>
      <c r="F100" t="inlineStr">
        <is>
          <t>SPOELVJOXX</t>
        </is>
      </c>
    </row>
    <row r="101">
      <c r="A101" t="inlineStr">
        <is>
          <t>SQLHAV8XGO</t>
        </is>
      </c>
      <c r="B101" t="inlineStr">
        <is>
          <t>C4OQSR8JXC</t>
        </is>
      </c>
      <c r="C101" t="inlineStr">
        <is>
          <t>CUFWGQDPWA</t>
        </is>
      </c>
      <c r="D101" s="2" t="n">
        <v>43926</v>
      </c>
      <c r="E101" t="n">
        <v>2390</v>
      </c>
      <c r="F101" t="inlineStr">
        <is>
          <t>SPOHEVXP0T</t>
        </is>
      </c>
    </row>
    <row r="102">
      <c r="A102" t="inlineStr">
        <is>
          <t>S870YB9R70</t>
        </is>
      </c>
      <c r="B102" t="inlineStr">
        <is>
          <t>CRUA1354NZ</t>
        </is>
      </c>
      <c r="C102" t="inlineStr">
        <is>
          <t>CUBKS28VV7</t>
        </is>
      </c>
      <c r="D102" s="2" t="n">
        <v>44536</v>
      </c>
      <c r="E102" t="n">
        <v>4870</v>
      </c>
      <c r="F102" t="inlineStr">
        <is>
          <t>SPLO7OLQSK</t>
        </is>
      </c>
    </row>
    <row r="103">
      <c r="A103" t="inlineStr">
        <is>
          <t>STVWDBPC7Q</t>
        </is>
      </c>
      <c r="B103" t="inlineStr">
        <is>
          <t>C0J493ZL9Y</t>
        </is>
      </c>
      <c r="C103" t="inlineStr">
        <is>
          <t>CUDFPOD4TI</t>
        </is>
      </c>
      <c r="D103" s="2" t="n">
        <v>45401</v>
      </c>
      <c r="E103" t="n">
        <v>3010</v>
      </c>
      <c r="F103" t="inlineStr">
        <is>
          <t>SPLO7OLQSK</t>
        </is>
      </c>
    </row>
    <row r="104">
      <c r="A104" t="inlineStr">
        <is>
          <t>SCXZF7YPEP</t>
        </is>
      </c>
      <c r="B104" t="inlineStr">
        <is>
          <t>CYFFU9MOQG</t>
        </is>
      </c>
      <c r="C104" t="inlineStr">
        <is>
          <t>CUNKEBZ93O</t>
        </is>
      </c>
      <c r="D104" s="2" t="n">
        <v>44021</v>
      </c>
      <c r="E104" t="n">
        <v>3480</v>
      </c>
      <c r="F104" t="inlineStr">
        <is>
          <t>SP86XCRI7B</t>
        </is>
      </c>
    </row>
    <row r="105">
      <c r="A105" t="inlineStr">
        <is>
          <t>SUHODG6A59</t>
        </is>
      </c>
      <c r="B105" t="inlineStr">
        <is>
          <t>C5GE2UGR20</t>
        </is>
      </c>
      <c r="C105" t="inlineStr">
        <is>
          <t>CUOF2NG29C</t>
        </is>
      </c>
      <c r="D105" s="2" t="n">
        <v>44420</v>
      </c>
      <c r="E105" t="n">
        <v>3290</v>
      </c>
      <c r="F105" t="inlineStr">
        <is>
          <t>SPOHEVXP0T</t>
        </is>
      </c>
    </row>
    <row r="106">
      <c r="A106" t="inlineStr">
        <is>
          <t>SRX45LDUH8</t>
        </is>
      </c>
      <c r="B106" t="inlineStr">
        <is>
          <t>CQ7C0VX48T</t>
        </is>
      </c>
      <c r="C106" t="inlineStr">
        <is>
          <t>CUIHW1R0VC</t>
        </is>
      </c>
      <c r="D106" s="2" t="n">
        <v>45071</v>
      </c>
      <c r="E106" t="n">
        <v>1680</v>
      </c>
      <c r="F106" t="inlineStr">
        <is>
          <t>SP86XCRI7B</t>
        </is>
      </c>
    </row>
    <row r="107">
      <c r="A107" t="inlineStr">
        <is>
          <t>SGAWXEDRYZ</t>
        </is>
      </c>
      <c r="B107" t="inlineStr">
        <is>
          <t>CR7PURDRW4</t>
        </is>
      </c>
      <c r="C107" t="inlineStr">
        <is>
          <t>CUCI5E2BA7</t>
        </is>
      </c>
      <c r="D107" s="2" t="n">
        <v>44057</v>
      </c>
      <c r="E107" t="n">
        <v>2080</v>
      </c>
      <c r="F107" t="inlineStr">
        <is>
          <t>SPL5PTPR1D</t>
        </is>
      </c>
    </row>
    <row r="108">
      <c r="A108" t="inlineStr">
        <is>
          <t>STGLKEWDSI</t>
        </is>
      </c>
      <c r="B108" t="inlineStr">
        <is>
          <t>CT0G2JDQLI</t>
        </is>
      </c>
      <c r="C108" t="inlineStr">
        <is>
          <t>CU3H6BYQ0N</t>
        </is>
      </c>
      <c r="D108" s="2" t="n">
        <v>43790</v>
      </c>
      <c r="E108" t="n">
        <v>2240</v>
      </c>
      <c r="F108" t="inlineStr">
        <is>
          <t>SPL5PTPR1D</t>
        </is>
      </c>
    </row>
    <row r="109">
      <c r="A109" t="inlineStr">
        <is>
          <t>S440KP4H05</t>
        </is>
      </c>
      <c r="B109" t="inlineStr">
        <is>
          <t>CA1SLQC0KT</t>
        </is>
      </c>
      <c r="C109" t="inlineStr">
        <is>
          <t>CUIKKX7J4V</t>
        </is>
      </c>
      <c r="D109" s="2" t="n">
        <v>44387</v>
      </c>
      <c r="E109" t="n">
        <v>2060</v>
      </c>
      <c r="F109" t="inlineStr">
        <is>
          <t>SPCZZUOCF9</t>
        </is>
      </c>
    </row>
    <row r="110">
      <c r="A110" t="inlineStr">
        <is>
          <t>SWDW037LRZ</t>
        </is>
      </c>
      <c r="B110" t="inlineStr">
        <is>
          <t>C9ZCX65QA1</t>
        </is>
      </c>
      <c r="C110" t="inlineStr">
        <is>
          <t>CU9DPN3AK8</t>
        </is>
      </c>
      <c r="D110" s="2" t="n">
        <v>45259</v>
      </c>
      <c r="E110" t="n">
        <v>1850</v>
      </c>
      <c r="F110" t="inlineStr">
        <is>
          <t>SPLO7OLQSK</t>
        </is>
      </c>
    </row>
    <row r="111">
      <c r="A111" t="inlineStr">
        <is>
          <t>SCG61BNNH7</t>
        </is>
      </c>
      <c r="B111" t="inlineStr">
        <is>
          <t>CE37FQ1GB9</t>
        </is>
      </c>
      <c r="C111" t="inlineStr">
        <is>
          <t>CU2KVTOJQ9</t>
        </is>
      </c>
      <c r="D111" s="2" t="n">
        <v>43946</v>
      </c>
      <c r="E111" t="n">
        <v>2680</v>
      </c>
      <c r="F111" t="inlineStr">
        <is>
          <t>SPGK07EO84</t>
        </is>
      </c>
    </row>
    <row r="112">
      <c r="A112" t="inlineStr">
        <is>
          <t>SORFVPA92D</t>
        </is>
      </c>
      <c r="B112" t="inlineStr">
        <is>
          <t>CJWLOORFT8</t>
        </is>
      </c>
      <c r="C112" t="inlineStr">
        <is>
          <t>CU3RRDKGNQ</t>
        </is>
      </c>
      <c r="D112" s="2" t="n">
        <v>45355</v>
      </c>
      <c r="E112" t="n">
        <v>2820</v>
      </c>
      <c r="F112" t="inlineStr">
        <is>
          <t>SP0LU6X4G6</t>
        </is>
      </c>
    </row>
    <row r="113">
      <c r="A113" t="inlineStr">
        <is>
          <t>SKQJEKDHV7</t>
        </is>
      </c>
      <c r="B113" t="inlineStr">
        <is>
          <t>C4PJ8XDBYY</t>
        </is>
      </c>
      <c r="C113" t="inlineStr">
        <is>
          <t>CUCOOYIUIU</t>
        </is>
      </c>
      <c r="D113" s="2" t="n">
        <v>44774</v>
      </c>
      <c r="E113" t="n">
        <v>4890</v>
      </c>
      <c r="F113" t="inlineStr">
        <is>
          <t>SP0LU6X4G6</t>
        </is>
      </c>
    </row>
    <row r="114">
      <c r="A114" t="inlineStr">
        <is>
          <t>SSS7M0BF1L</t>
        </is>
      </c>
      <c r="B114" t="inlineStr">
        <is>
          <t>C7BADGYE91</t>
        </is>
      </c>
      <c r="C114" t="inlineStr">
        <is>
          <t>CU4759HEDL</t>
        </is>
      </c>
      <c r="D114" s="2" t="n">
        <v>43750</v>
      </c>
      <c r="E114" t="n">
        <v>2560</v>
      </c>
      <c r="F114" t="inlineStr">
        <is>
          <t>SPOELVJOXX</t>
        </is>
      </c>
    </row>
    <row r="115">
      <c r="A115" t="inlineStr">
        <is>
          <t>SBAI75J5HY</t>
        </is>
      </c>
      <c r="B115" t="inlineStr">
        <is>
          <t>CELX6Z1JH7</t>
        </is>
      </c>
      <c r="C115" t="inlineStr">
        <is>
          <t>CURPX8I0NS</t>
        </is>
      </c>
      <c r="D115" s="2" t="n">
        <v>45276</v>
      </c>
      <c r="E115" t="n">
        <v>4000</v>
      </c>
      <c r="F115" t="inlineStr">
        <is>
          <t>SPCGP1HZPG</t>
        </is>
      </c>
    </row>
    <row r="116">
      <c r="A116" t="inlineStr">
        <is>
          <t>SQXUV3JWQ6</t>
        </is>
      </c>
      <c r="B116" t="inlineStr">
        <is>
          <t>C6JUR7WJ72</t>
        </is>
      </c>
      <c r="C116" t="inlineStr">
        <is>
          <t>CU6CUHBSUW</t>
        </is>
      </c>
      <c r="D116" s="2" t="n">
        <v>44410</v>
      </c>
      <c r="E116" t="n">
        <v>3490</v>
      </c>
      <c r="F116" t="inlineStr">
        <is>
          <t>SP0LU6X4G6</t>
        </is>
      </c>
    </row>
    <row r="117">
      <c r="A117" t="inlineStr">
        <is>
          <t>SI22IAB2GG</t>
        </is>
      </c>
      <c r="B117" t="inlineStr">
        <is>
          <t>CKYYXRJAG5</t>
        </is>
      </c>
      <c r="C117" t="inlineStr">
        <is>
          <t>CUS7YG7GQA</t>
        </is>
      </c>
      <c r="D117" s="2" t="n">
        <v>43910</v>
      </c>
      <c r="E117" t="n">
        <v>3300</v>
      </c>
      <c r="F117" t="inlineStr">
        <is>
          <t>SPOELVJOXX</t>
        </is>
      </c>
    </row>
    <row r="118">
      <c r="A118" t="inlineStr">
        <is>
          <t>SUKHLDR0IY</t>
        </is>
      </c>
      <c r="B118" t="inlineStr">
        <is>
          <t>CF7RB1UGQI</t>
        </is>
      </c>
      <c r="C118" t="inlineStr">
        <is>
          <t>CUA6YZAA0C</t>
        </is>
      </c>
      <c r="D118" s="2" t="n">
        <v>45368</v>
      </c>
      <c r="E118" t="n">
        <v>3090</v>
      </c>
      <c r="F118" t="inlineStr">
        <is>
          <t>SPLO7OLQSK</t>
        </is>
      </c>
    </row>
    <row r="119">
      <c r="A119" t="inlineStr">
        <is>
          <t>SOKK50IVI1</t>
        </is>
      </c>
      <c r="B119" t="inlineStr">
        <is>
          <t>CDQMDZZI88</t>
        </is>
      </c>
      <c r="C119" t="inlineStr">
        <is>
          <t>CU28N2KJ5F</t>
        </is>
      </c>
      <c r="D119" s="2" t="n">
        <v>45505</v>
      </c>
      <c r="E119" t="n">
        <v>4070</v>
      </c>
      <c r="F119" t="inlineStr">
        <is>
          <t>SPOELVJOXX</t>
        </is>
      </c>
    </row>
    <row r="120">
      <c r="A120" t="inlineStr">
        <is>
          <t>S6SS732BMP</t>
        </is>
      </c>
      <c r="B120" t="inlineStr">
        <is>
          <t>CV1708TJKF</t>
        </is>
      </c>
      <c r="C120" t="inlineStr">
        <is>
          <t>CUS69R32NI</t>
        </is>
      </c>
      <c r="D120" s="2" t="n">
        <v>43762</v>
      </c>
      <c r="E120" t="n">
        <v>2440</v>
      </c>
      <c r="F120" t="inlineStr">
        <is>
          <t>SPCZZUOCF9</t>
        </is>
      </c>
    </row>
    <row r="121">
      <c r="A121" t="inlineStr">
        <is>
          <t>SLF0VZGR3X</t>
        </is>
      </c>
      <c r="B121" t="inlineStr">
        <is>
          <t>CYEUN8XEM0</t>
        </is>
      </c>
      <c r="C121" t="inlineStr">
        <is>
          <t>CUTY0R04R4</t>
        </is>
      </c>
      <c r="D121" s="2" t="n">
        <v>44166</v>
      </c>
      <c r="E121" t="n">
        <v>4290</v>
      </c>
      <c r="F121" t="inlineStr">
        <is>
          <t>SPCZZUOCF9</t>
        </is>
      </c>
    </row>
    <row r="122">
      <c r="A122" t="inlineStr">
        <is>
          <t>SMUFVIBTOC</t>
        </is>
      </c>
      <c r="B122" t="inlineStr">
        <is>
          <t>CQWJZD0GE2</t>
        </is>
      </c>
      <c r="C122" t="inlineStr">
        <is>
          <t>CUH8JWKQAG</t>
        </is>
      </c>
      <c r="D122" s="2" t="n">
        <v>44305</v>
      </c>
      <c r="E122" t="n">
        <v>3470</v>
      </c>
      <c r="F122" t="inlineStr">
        <is>
          <t>SPLO7OLQSK</t>
        </is>
      </c>
    </row>
    <row r="123">
      <c r="A123" t="inlineStr">
        <is>
          <t>S1C06PTVFS</t>
        </is>
      </c>
      <c r="B123" t="inlineStr">
        <is>
          <t>CLMSAXKLJN</t>
        </is>
      </c>
      <c r="C123" t="inlineStr">
        <is>
          <t>CUWURS43E4</t>
        </is>
      </c>
      <c r="D123" s="2" t="n">
        <v>44384</v>
      </c>
      <c r="E123" t="n">
        <v>1550</v>
      </c>
      <c r="F123" t="inlineStr">
        <is>
          <t>SPCGP1HZPG</t>
        </is>
      </c>
    </row>
    <row r="124">
      <c r="A124" t="inlineStr">
        <is>
          <t>S2TYJX4ECL</t>
        </is>
      </c>
      <c r="B124" t="inlineStr">
        <is>
          <t>C33J99SMI0</t>
        </is>
      </c>
      <c r="C124" t="inlineStr">
        <is>
          <t>CUT8BTLF1U</t>
        </is>
      </c>
      <c r="D124" s="2" t="n">
        <v>45509</v>
      </c>
      <c r="E124" t="n">
        <v>1850</v>
      </c>
      <c r="F124" t="inlineStr">
        <is>
          <t>SPOELVJOXX</t>
        </is>
      </c>
    </row>
    <row r="125">
      <c r="A125" t="inlineStr">
        <is>
          <t>SI1UIVHJAX</t>
        </is>
      </c>
      <c r="B125" t="inlineStr">
        <is>
          <t>COC42ERFUW</t>
        </is>
      </c>
      <c r="C125" t="inlineStr">
        <is>
          <t>CULJ7JKP6Y</t>
        </is>
      </c>
      <c r="D125" s="2" t="n">
        <v>44483</v>
      </c>
      <c r="E125" t="n">
        <v>2680</v>
      </c>
      <c r="F125" t="inlineStr">
        <is>
          <t>SPGK07EO84</t>
        </is>
      </c>
    </row>
    <row r="126">
      <c r="A126" t="inlineStr">
        <is>
          <t>SRSSZL8RPJ</t>
        </is>
      </c>
      <c r="B126" t="inlineStr">
        <is>
          <t>CX1SCF7L3G</t>
        </is>
      </c>
      <c r="C126" t="inlineStr">
        <is>
          <t>CU1EU9ESTC</t>
        </is>
      </c>
      <c r="D126" s="2" t="n">
        <v>44087</v>
      </c>
      <c r="E126" t="n">
        <v>4670</v>
      </c>
      <c r="F126" t="inlineStr">
        <is>
          <t>SPXRVM1B8C</t>
        </is>
      </c>
    </row>
    <row r="127">
      <c r="A127" t="inlineStr">
        <is>
          <t>S0O3CY3JLC</t>
        </is>
      </c>
      <c r="B127" t="inlineStr">
        <is>
          <t>C0ENSDW3XU</t>
        </is>
      </c>
      <c r="C127" t="inlineStr">
        <is>
          <t>CUD8N464ZW</t>
        </is>
      </c>
      <c r="D127" s="2" t="n">
        <v>44564</v>
      </c>
      <c r="E127" t="n">
        <v>4110</v>
      </c>
      <c r="F127" t="inlineStr">
        <is>
          <t>SP86XCRI7B</t>
        </is>
      </c>
    </row>
    <row r="128">
      <c r="A128" t="inlineStr">
        <is>
          <t>SW6TJ2Q4G4</t>
        </is>
      </c>
      <c r="B128" t="inlineStr">
        <is>
          <t>CXNXU7WXY4</t>
        </is>
      </c>
      <c r="C128" t="inlineStr">
        <is>
          <t>CUWS20U1GY</t>
        </is>
      </c>
      <c r="D128" s="2" t="n">
        <v>44203</v>
      </c>
      <c r="E128" t="n">
        <v>4730</v>
      </c>
      <c r="F128" t="inlineStr">
        <is>
          <t>SPCZZUOCF9</t>
        </is>
      </c>
    </row>
    <row r="129">
      <c r="A129" t="inlineStr">
        <is>
          <t>S78QQRD9K8</t>
        </is>
      </c>
      <c r="B129" t="inlineStr">
        <is>
          <t>CSW26T41NR</t>
        </is>
      </c>
      <c r="C129" t="inlineStr">
        <is>
          <t>CUKRF3KBQ7</t>
        </is>
      </c>
      <c r="D129" s="2" t="n">
        <v>44015</v>
      </c>
      <c r="E129" t="n">
        <v>1520</v>
      </c>
      <c r="F129" t="inlineStr">
        <is>
          <t>SPCGP1HZPG</t>
        </is>
      </c>
    </row>
    <row r="130">
      <c r="A130" t="inlineStr">
        <is>
          <t>SDZMPYFK3X</t>
        </is>
      </c>
      <c r="B130" t="inlineStr">
        <is>
          <t>C7YU3AMGHF</t>
        </is>
      </c>
      <c r="C130" t="inlineStr">
        <is>
          <t>CU47KHE5JH</t>
        </is>
      </c>
      <c r="D130" s="2" t="n">
        <v>45184</v>
      </c>
      <c r="E130" t="n">
        <v>3130</v>
      </c>
      <c r="F130" t="inlineStr">
        <is>
          <t>SPXRVM1B8C</t>
        </is>
      </c>
    </row>
    <row r="131">
      <c r="A131" t="inlineStr">
        <is>
          <t>SXLYW13R17</t>
        </is>
      </c>
      <c r="B131" t="inlineStr">
        <is>
          <t>CSX9QRNFZE</t>
        </is>
      </c>
      <c r="C131" t="inlineStr">
        <is>
          <t>CU4ZP6WK7S</t>
        </is>
      </c>
      <c r="D131" s="2" t="n">
        <v>45518</v>
      </c>
      <c r="E131" t="n">
        <v>2890</v>
      </c>
      <c r="F131" t="inlineStr">
        <is>
          <t>SP0LU6X4G6</t>
        </is>
      </c>
    </row>
    <row r="132">
      <c r="A132" t="inlineStr">
        <is>
          <t>SS89UMLRZS</t>
        </is>
      </c>
      <c r="B132" t="inlineStr">
        <is>
          <t>CPRUNXTY7B</t>
        </is>
      </c>
      <c r="C132" t="inlineStr">
        <is>
          <t>CU03LRIZVA</t>
        </is>
      </c>
      <c r="D132" s="2" t="n">
        <v>44385</v>
      </c>
      <c r="E132" t="n">
        <v>4090</v>
      </c>
      <c r="F132" t="inlineStr">
        <is>
          <t>SPCGP1HZPG</t>
        </is>
      </c>
    </row>
    <row r="133">
      <c r="A133" t="inlineStr">
        <is>
          <t>S5HYNI88HX</t>
        </is>
      </c>
      <c r="B133" t="inlineStr">
        <is>
          <t>CRSCBY4WYC</t>
        </is>
      </c>
      <c r="C133" t="inlineStr">
        <is>
          <t>CU4PPRXJZF</t>
        </is>
      </c>
      <c r="D133" s="2" t="n">
        <v>45355</v>
      </c>
      <c r="E133" t="n">
        <v>2740</v>
      </c>
      <c r="F133" t="inlineStr">
        <is>
          <t>SP86XCRI7B</t>
        </is>
      </c>
    </row>
    <row r="134">
      <c r="A134" t="inlineStr">
        <is>
          <t>SZY93JQKSO</t>
        </is>
      </c>
      <c r="B134" t="inlineStr">
        <is>
          <t>C10A9V3LHH</t>
        </is>
      </c>
      <c r="C134" t="inlineStr">
        <is>
          <t>CUPFWBDGK4</t>
        </is>
      </c>
      <c r="D134" s="2" t="n">
        <v>45303</v>
      </c>
      <c r="E134" t="n">
        <v>3620</v>
      </c>
      <c r="F134" t="inlineStr">
        <is>
          <t>SPLO7OLQSK</t>
        </is>
      </c>
    </row>
    <row r="135">
      <c r="A135" t="inlineStr">
        <is>
          <t>S6VNGXH1JP</t>
        </is>
      </c>
      <c r="B135" t="inlineStr">
        <is>
          <t>CY71R1D0SJ</t>
        </is>
      </c>
      <c r="C135" t="inlineStr">
        <is>
          <t>CUA9TLFBFK</t>
        </is>
      </c>
      <c r="D135" s="2" t="n">
        <v>45202</v>
      </c>
      <c r="E135" t="n">
        <v>3940</v>
      </c>
      <c r="F135" t="inlineStr">
        <is>
          <t>SPCZZUOCF9</t>
        </is>
      </c>
    </row>
    <row r="136">
      <c r="A136" t="inlineStr">
        <is>
          <t>SM9E3EV71W</t>
        </is>
      </c>
      <c r="B136" t="inlineStr">
        <is>
          <t>C4HOGZHTW0</t>
        </is>
      </c>
      <c r="C136" t="inlineStr">
        <is>
          <t>CUIX5Q5QO0</t>
        </is>
      </c>
      <c r="D136" s="2" t="n">
        <v>45236</v>
      </c>
      <c r="E136" t="n">
        <v>2610</v>
      </c>
      <c r="F136" t="inlineStr">
        <is>
          <t>SPXRVM1B8C</t>
        </is>
      </c>
    </row>
    <row r="137">
      <c r="A137" t="inlineStr">
        <is>
          <t>SPNJSV86QL</t>
        </is>
      </c>
      <c r="B137" t="inlineStr">
        <is>
          <t>C9HUJ2V28Q</t>
        </is>
      </c>
      <c r="C137" t="inlineStr">
        <is>
          <t>CUVFR0GWP2</t>
        </is>
      </c>
      <c r="D137" s="2" t="n">
        <v>45508</v>
      </c>
      <c r="E137" t="n">
        <v>1600</v>
      </c>
      <c r="F137" t="inlineStr">
        <is>
          <t>SPL5PTPR1D</t>
        </is>
      </c>
    </row>
    <row r="138">
      <c r="A138" t="inlineStr">
        <is>
          <t>S5YWMK471I</t>
        </is>
      </c>
      <c r="B138" t="inlineStr">
        <is>
          <t>CS74RGFL3Z</t>
        </is>
      </c>
      <c r="C138" t="inlineStr">
        <is>
          <t>CUE9QKU025</t>
        </is>
      </c>
      <c r="D138" s="2" t="n">
        <v>44600</v>
      </c>
      <c r="E138" t="n">
        <v>1890</v>
      </c>
      <c r="F138" t="inlineStr">
        <is>
          <t>SP0LU6X4G6</t>
        </is>
      </c>
    </row>
    <row r="139">
      <c r="A139" t="inlineStr">
        <is>
          <t>SUO23DK9W1</t>
        </is>
      </c>
      <c r="B139" t="inlineStr">
        <is>
          <t>CQM2FUZH3I</t>
        </is>
      </c>
      <c r="C139" t="inlineStr">
        <is>
          <t>CUNL2LVIZR</t>
        </is>
      </c>
      <c r="D139" s="2" t="n">
        <v>44569</v>
      </c>
      <c r="E139" t="n">
        <v>3080</v>
      </c>
      <c r="F139" t="inlineStr">
        <is>
          <t>SPCZZUOCF9</t>
        </is>
      </c>
    </row>
    <row r="140">
      <c r="A140" t="inlineStr">
        <is>
          <t>SMUU0NZMV9</t>
        </is>
      </c>
      <c r="B140" t="inlineStr">
        <is>
          <t>C8EZDFVCHW</t>
        </is>
      </c>
      <c r="C140" t="inlineStr">
        <is>
          <t>CU0YVELEFE</t>
        </is>
      </c>
      <c r="D140" s="2" t="n">
        <v>44416</v>
      </c>
      <c r="E140" t="n">
        <v>2290</v>
      </c>
      <c r="F140" t="inlineStr">
        <is>
          <t>SPCZZUOCF9</t>
        </is>
      </c>
    </row>
    <row r="141">
      <c r="A141" t="inlineStr">
        <is>
          <t>ST2HBR48DM</t>
        </is>
      </c>
      <c r="B141" t="inlineStr">
        <is>
          <t>C88VOY5YSJ</t>
        </is>
      </c>
      <c r="C141" t="inlineStr">
        <is>
          <t>CUMIZY68Z3</t>
        </is>
      </c>
      <c r="D141" s="2" t="n">
        <v>44717</v>
      </c>
      <c r="E141" t="n">
        <v>1830</v>
      </c>
      <c r="F141" t="inlineStr">
        <is>
          <t>SPCZZUOCF9</t>
        </is>
      </c>
    </row>
    <row r="142">
      <c r="A142" t="inlineStr">
        <is>
          <t>SCC90TR3KN</t>
        </is>
      </c>
      <c r="B142" t="inlineStr">
        <is>
          <t>CD9MVRZR62</t>
        </is>
      </c>
      <c r="C142" t="inlineStr">
        <is>
          <t>CUYQZFS9ZM</t>
        </is>
      </c>
      <c r="D142" s="2" t="n">
        <v>44408</v>
      </c>
      <c r="E142" t="n">
        <v>4880</v>
      </c>
      <c r="F142" t="inlineStr">
        <is>
          <t>SPGK07EO84</t>
        </is>
      </c>
    </row>
    <row r="143">
      <c r="A143" t="inlineStr">
        <is>
          <t>S0T5YUXPC6</t>
        </is>
      </c>
      <c r="B143" t="inlineStr">
        <is>
          <t>CZP9K2PLPM</t>
        </is>
      </c>
      <c r="C143" t="inlineStr">
        <is>
          <t>CUXH1HBKEO</t>
        </is>
      </c>
      <c r="D143" s="2" t="n">
        <v>45323</v>
      </c>
      <c r="E143" t="n">
        <v>2500</v>
      </c>
      <c r="F143" t="inlineStr">
        <is>
          <t>SPLO7OLQSK</t>
        </is>
      </c>
    </row>
    <row r="144">
      <c r="A144" t="inlineStr">
        <is>
          <t>S5TUAUKOA6</t>
        </is>
      </c>
      <c r="B144" t="inlineStr">
        <is>
          <t>C97RSVCSUF</t>
        </is>
      </c>
      <c r="C144" t="inlineStr">
        <is>
          <t>CUEI2934IY</t>
        </is>
      </c>
      <c r="D144" s="2" t="n">
        <v>45267</v>
      </c>
      <c r="E144" t="n">
        <v>2920</v>
      </c>
      <c r="F144" t="inlineStr">
        <is>
          <t>SPLO7OLQSK</t>
        </is>
      </c>
    </row>
    <row r="145">
      <c r="A145" t="inlineStr">
        <is>
          <t>SZHS72BXA3</t>
        </is>
      </c>
      <c r="B145" t="inlineStr">
        <is>
          <t>CVK445Q6PO</t>
        </is>
      </c>
      <c r="C145" t="inlineStr">
        <is>
          <t>CU73MUI2ME</t>
        </is>
      </c>
      <c r="D145" s="2" t="n">
        <v>45306</v>
      </c>
      <c r="E145" t="n">
        <v>4910</v>
      </c>
      <c r="F145" t="inlineStr">
        <is>
          <t>SPOELVJOXX</t>
        </is>
      </c>
    </row>
    <row r="146">
      <c r="A146" t="inlineStr">
        <is>
          <t>S8IKI7APQ3</t>
        </is>
      </c>
      <c r="B146" t="inlineStr">
        <is>
          <t>CY67GSPPER</t>
        </is>
      </c>
      <c r="C146" t="inlineStr">
        <is>
          <t>CU21T6GNVR</t>
        </is>
      </c>
      <c r="D146" s="2" t="n">
        <v>44184</v>
      </c>
      <c r="E146" t="n">
        <v>3580</v>
      </c>
      <c r="F146" t="inlineStr">
        <is>
          <t>SPXRVM1B8C</t>
        </is>
      </c>
    </row>
    <row r="147">
      <c r="A147" t="inlineStr">
        <is>
          <t>S1RLZW17HW</t>
        </is>
      </c>
      <c r="B147" t="inlineStr">
        <is>
          <t>CMP3XLLZ92</t>
        </is>
      </c>
      <c r="C147" t="inlineStr">
        <is>
          <t>CUINF1RC4A</t>
        </is>
      </c>
      <c r="D147" s="2" t="n">
        <v>45506</v>
      </c>
      <c r="E147" t="n">
        <v>2910</v>
      </c>
      <c r="F147" t="inlineStr">
        <is>
          <t>SPXRVM1B8C</t>
        </is>
      </c>
    </row>
    <row r="148">
      <c r="A148" t="inlineStr">
        <is>
          <t>SY0BTKB3KV</t>
        </is>
      </c>
      <c r="B148" t="inlineStr">
        <is>
          <t>CEMGEZZHST</t>
        </is>
      </c>
      <c r="C148" t="inlineStr">
        <is>
          <t>CUV653X4EH</t>
        </is>
      </c>
      <c r="D148" s="2" t="n">
        <v>43733</v>
      </c>
      <c r="E148" t="n">
        <v>3180</v>
      </c>
      <c r="F148" t="inlineStr">
        <is>
          <t>SPXRVM1B8C</t>
        </is>
      </c>
    </row>
    <row r="149">
      <c r="A149" t="inlineStr">
        <is>
          <t>SEBZNE88NL</t>
        </is>
      </c>
      <c r="B149" t="inlineStr">
        <is>
          <t>CNTN6EXYID</t>
        </is>
      </c>
      <c r="C149" t="inlineStr">
        <is>
          <t>CU5GH9QRJL</t>
        </is>
      </c>
      <c r="D149" s="2" t="n">
        <v>44252</v>
      </c>
      <c r="E149" t="n">
        <v>1890</v>
      </c>
      <c r="F149" t="inlineStr">
        <is>
          <t>SPGK07EO84</t>
        </is>
      </c>
    </row>
    <row r="150">
      <c r="A150" t="inlineStr">
        <is>
          <t>SO54XOFG6I</t>
        </is>
      </c>
      <c r="B150" t="inlineStr">
        <is>
          <t>CMVH0ITDUQ</t>
        </is>
      </c>
      <c r="C150" t="inlineStr">
        <is>
          <t>CUVR91RQXB</t>
        </is>
      </c>
      <c r="D150" s="2" t="n">
        <v>44759</v>
      </c>
      <c r="E150" t="n">
        <v>3010</v>
      </c>
      <c r="F150" t="inlineStr">
        <is>
          <t>SPOELVJOXX</t>
        </is>
      </c>
    </row>
    <row r="151">
      <c r="A151" t="inlineStr">
        <is>
          <t>S69AIHXKS1</t>
        </is>
      </c>
      <c r="B151" t="inlineStr">
        <is>
          <t>C6X80GYKEM</t>
        </is>
      </c>
      <c r="C151" t="inlineStr">
        <is>
          <t>CU83JE0MKE</t>
        </is>
      </c>
      <c r="D151" s="2" t="n">
        <v>44513</v>
      </c>
      <c r="E151" t="n">
        <v>3850</v>
      </c>
      <c r="F151" t="inlineStr">
        <is>
          <t>SPCZZUOCF9</t>
        </is>
      </c>
    </row>
    <row r="152">
      <c r="A152" t="inlineStr">
        <is>
          <t>SBAJCBJ43H</t>
        </is>
      </c>
      <c r="B152" t="inlineStr">
        <is>
          <t>C5T7IUXTJQ</t>
        </is>
      </c>
      <c r="C152" t="inlineStr">
        <is>
          <t>CU2GW0GF1H</t>
        </is>
      </c>
      <c r="D152" s="2" t="n">
        <v>45094</v>
      </c>
      <c r="E152" t="n">
        <v>3960</v>
      </c>
      <c r="F152" t="inlineStr">
        <is>
          <t>SPL5PTPR1D</t>
        </is>
      </c>
    </row>
    <row r="153">
      <c r="A153" t="inlineStr">
        <is>
          <t>SPDA8056XA</t>
        </is>
      </c>
      <c r="B153" t="inlineStr">
        <is>
          <t>C14YUOH1ZD</t>
        </is>
      </c>
      <c r="C153" t="inlineStr">
        <is>
          <t>CUFI94E0T8</t>
        </is>
      </c>
      <c r="D153" s="2" t="n">
        <v>45046</v>
      </c>
      <c r="E153" t="n">
        <v>2300</v>
      </c>
      <c r="F153" t="inlineStr">
        <is>
          <t>SPCZZUOCF9</t>
        </is>
      </c>
    </row>
    <row r="154">
      <c r="A154" t="inlineStr">
        <is>
          <t>S357N7JW9Y</t>
        </is>
      </c>
      <c r="B154" t="inlineStr">
        <is>
          <t>C1HMJYCTGG</t>
        </is>
      </c>
      <c r="C154" t="inlineStr">
        <is>
          <t>CU3N2MSOVL</t>
        </is>
      </c>
      <c r="D154" s="2" t="n">
        <v>44358</v>
      </c>
      <c r="E154" t="n">
        <v>3360</v>
      </c>
      <c r="F154" t="inlineStr">
        <is>
          <t>SPXRVM1B8C</t>
        </is>
      </c>
    </row>
    <row r="155">
      <c r="A155" t="inlineStr">
        <is>
          <t>SSZOWGURO5</t>
        </is>
      </c>
      <c r="B155" t="inlineStr">
        <is>
          <t>CSSU7BBLUX</t>
        </is>
      </c>
      <c r="C155" t="inlineStr">
        <is>
          <t>CU4HA7A2OQ</t>
        </is>
      </c>
      <c r="D155" s="2" t="n">
        <v>44470</v>
      </c>
      <c r="E155" t="n">
        <v>2630</v>
      </c>
      <c r="F155" t="inlineStr">
        <is>
          <t>SPCZZUOCF9</t>
        </is>
      </c>
    </row>
    <row r="156">
      <c r="A156" t="inlineStr">
        <is>
          <t>SDYL50ZZ62</t>
        </is>
      </c>
      <c r="B156" t="inlineStr">
        <is>
          <t>CLDCPPKF26</t>
        </is>
      </c>
      <c r="C156" t="inlineStr">
        <is>
          <t>CUAFSK6DAA</t>
        </is>
      </c>
      <c r="D156" s="2" t="n">
        <v>44903</v>
      </c>
      <c r="E156" t="n">
        <v>4100</v>
      </c>
      <c r="F156" t="inlineStr">
        <is>
          <t>SPXRVM1B8C</t>
        </is>
      </c>
    </row>
    <row r="157">
      <c r="A157" t="inlineStr">
        <is>
          <t>S7N9PQO4WH</t>
        </is>
      </c>
      <c r="B157" t="inlineStr">
        <is>
          <t>CZKSB8QICZ</t>
        </is>
      </c>
      <c r="C157" t="inlineStr">
        <is>
          <t>CU0MUV908R</t>
        </is>
      </c>
      <c r="D157" s="2" t="n">
        <v>44525</v>
      </c>
      <c r="E157" t="n">
        <v>4240</v>
      </c>
      <c r="F157" t="inlineStr">
        <is>
          <t>SP0LU6X4G6</t>
        </is>
      </c>
    </row>
    <row r="158">
      <c r="A158" t="inlineStr">
        <is>
          <t>S8V9T869DR</t>
        </is>
      </c>
      <c r="B158" t="inlineStr">
        <is>
          <t>C5GBGSCWUF</t>
        </is>
      </c>
      <c r="C158" t="inlineStr">
        <is>
          <t>CUSIF25CTU</t>
        </is>
      </c>
      <c r="D158" s="2" t="n">
        <v>45315</v>
      </c>
      <c r="E158" t="n">
        <v>4360</v>
      </c>
      <c r="F158" t="inlineStr">
        <is>
          <t>SPCZZUOCF9</t>
        </is>
      </c>
    </row>
    <row r="159">
      <c r="A159" t="inlineStr">
        <is>
          <t>SQVR7EHF66</t>
        </is>
      </c>
      <c r="B159" t="inlineStr">
        <is>
          <t>CS2RTMPG37</t>
        </is>
      </c>
      <c r="C159" t="inlineStr">
        <is>
          <t>CUDKS6D5QK</t>
        </is>
      </c>
      <c r="D159" s="2" t="n">
        <v>44112</v>
      </c>
      <c r="E159" t="n">
        <v>2900</v>
      </c>
      <c r="F159" t="inlineStr">
        <is>
          <t>SP86XCRI7B</t>
        </is>
      </c>
    </row>
    <row r="160">
      <c r="A160" t="inlineStr">
        <is>
          <t>S2RLGNCOQ2</t>
        </is>
      </c>
      <c r="B160" t="inlineStr">
        <is>
          <t>C8OYUTIZ1T</t>
        </is>
      </c>
      <c r="C160" t="inlineStr">
        <is>
          <t>CUCI5E2BA7</t>
        </is>
      </c>
      <c r="D160" s="2" t="n">
        <v>44757</v>
      </c>
      <c r="E160" t="n">
        <v>4560</v>
      </c>
      <c r="F160" t="inlineStr">
        <is>
          <t>SPOELVJOXX</t>
        </is>
      </c>
    </row>
    <row r="161">
      <c r="A161" t="inlineStr">
        <is>
          <t>SCJVK61SLV</t>
        </is>
      </c>
      <c r="B161" t="inlineStr">
        <is>
          <t>CO4WCTXJUW</t>
        </is>
      </c>
      <c r="C161" t="inlineStr">
        <is>
          <t>CUF2T0BNWF</t>
        </is>
      </c>
      <c r="D161" s="2" t="n">
        <v>44725</v>
      </c>
      <c r="E161" t="n">
        <v>2180</v>
      </c>
      <c r="F161" t="inlineStr">
        <is>
          <t>SPXRVM1B8C</t>
        </is>
      </c>
    </row>
    <row r="162">
      <c r="A162" t="inlineStr">
        <is>
          <t>SFZQWAGUTL</t>
        </is>
      </c>
      <c r="B162" t="inlineStr">
        <is>
          <t>C5YZMD8BTT</t>
        </is>
      </c>
      <c r="C162" t="inlineStr">
        <is>
          <t>CUY9OKYYQW</t>
        </is>
      </c>
      <c r="D162" s="2" t="n">
        <v>44071</v>
      </c>
      <c r="E162" t="n">
        <v>3080</v>
      </c>
      <c r="F162" t="inlineStr">
        <is>
          <t>SPCGP1HZPG</t>
        </is>
      </c>
    </row>
    <row r="163">
      <c r="A163" t="inlineStr">
        <is>
          <t>SD6S2FE98N</t>
        </is>
      </c>
      <c r="B163" t="inlineStr">
        <is>
          <t>CZOIROHBN3</t>
        </is>
      </c>
      <c r="C163" t="inlineStr">
        <is>
          <t>CUEWPQPNPS</t>
        </is>
      </c>
      <c r="D163" s="2" t="n">
        <v>45083</v>
      </c>
      <c r="E163" t="n">
        <v>2860</v>
      </c>
      <c r="F163" t="inlineStr">
        <is>
          <t>SPOELVJOXX</t>
        </is>
      </c>
    </row>
    <row r="164">
      <c r="A164" t="inlineStr">
        <is>
          <t>S13GVY2J7S</t>
        </is>
      </c>
      <c r="B164" t="inlineStr">
        <is>
          <t>CP43LWJS5S</t>
        </is>
      </c>
      <c r="C164" t="inlineStr">
        <is>
          <t>CUIXG9PS3P</t>
        </is>
      </c>
      <c r="D164" s="2" t="n">
        <v>45467</v>
      </c>
      <c r="E164" t="n">
        <v>3240</v>
      </c>
      <c r="F164" t="inlineStr">
        <is>
          <t>SPL5PTPR1D</t>
        </is>
      </c>
    </row>
    <row r="165">
      <c r="A165" t="inlineStr">
        <is>
          <t>SV6HEWN310</t>
        </is>
      </c>
      <c r="B165" t="inlineStr">
        <is>
          <t>C9B2U8IV8F</t>
        </is>
      </c>
      <c r="C165" t="inlineStr">
        <is>
          <t>CUISGFGGH2</t>
        </is>
      </c>
      <c r="D165" s="2" t="n">
        <v>45029</v>
      </c>
      <c r="E165" t="n">
        <v>3240</v>
      </c>
      <c r="F165" t="inlineStr">
        <is>
          <t>SPXRVM1B8C</t>
        </is>
      </c>
    </row>
    <row r="166">
      <c r="A166" t="inlineStr">
        <is>
          <t>SMRCQMMC5L</t>
        </is>
      </c>
      <c r="B166" t="inlineStr">
        <is>
          <t>CBA20C8J7X</t>
        </is>
      </c>
      <c r="C166" t="inlineStr">
        <is>
          <t>CURRR6Z8XL</t>
        </is>
      </c>
      <c r="D166" s="2" t="n">
        <v>44460</v>
      </c>
      <c r="E166" t="n">
        <v>4270</v>
      </c>
      <c r="F166" t="inlineStr">
        <is>
          <t>SPL5PTPR1D</t>
        </is>
      </c>
    </row>
    <row r="167">
      <c r="A167" t="inlineStr">
        <is>
          <t>S6O03QMXOK</t>
        </is>
      </c>
      <c r="B167" t="inlineStr">
        <is>
          <t>C3XRE3II82</t>
        </is>
      </c>
      <c r="C167" t="inlineStr">
        <is>
          <t>CUDRNXF6GO</t>
        </is>
      </c>
      <c r="D167" s="2" t="n">
        <v>45185</v>
      </c>
      <c r="E167" t="n">
        <v>1710</v>
      </c>
      <c r="F167" t="inlineStr">
        <is>
          <t>SPLO7OLQSK</t>
        </is>
      </c>
    </row>
    <row r="168">
      <c r="A168" t="inlineStr">
        <is>
          <t>SPY3GSQOSQ</t>
        </is>
      </c>
      <c r="B168" t="inlineStr">
        <is>
          <t>CM7FXHEUOU</t>
        </is>
      </c>
      <c r="C168" t="inlineStr">
        <is>
          <t>CUC3JYEZVH</t>
        </is>
      </c>
      <c r="D168" s="2" t="n">
        <v>45481</v>
      </c>
      <c r="E168" t="n">
        <v>4450</v>
      </c>
      <c r="F168" t="inlineStr">
        <is>
          <t>SPXRVM1B8C</t>
        </is>
      </c>
    </row>
    <row r="169">
      <c r="A169" t="inlineStr">
        <is>
          <t>SGSX0ITXCB</t>
        </is>
      </c>
      <c r="B169" t="inlineStr">
        <is>
          <t>CFYBYH35QE</t>
        </is>
      </c>
      <c r="C169" t="inlineStr">
        <is>
          <t>CU2F7Y1T4U</t>
        </is>
      </c>
      <c r="D169" s="2" t="n">
        <v>44689</v>
      </c>
      <c r="E169" t="n">
        <v>3880</v>
      </c>
      <c r="F169" t="inlineStr">
        <is>
          <t>SPGK07EO84</t>
        </is>
      </c>
    </row>
    <row r="170">
      <c r="A170" t="inlineStr">
        <is>
          <t>S2ST157RX2</t>
        </is>
      </c>
      <c r="B170" t="inlineStr">
        <is>
          <t>C33QM7379T</t>
        </is>
      </c>
      <c r="C170" t="inlineStr">
        <is>
          <t>CUS86SWQFA</t>
        </is>
      </c>
      <c r="D170" s="2" t="n">
        <v>45217</v>
      </c>
      <c r="E170" t="n">
        <v>4810</v>
      </c>
      <c r="F170" t="inlineStr">
        <is>
          <t>SP86XCRI7B</t>
        </is>
      </c>
    </row>
    <row r="171">
      <c r="A171" t="inlineStr">
        <is>
          <t>SAMGG8PZ5H</t>
        </is>
      </c>
      <c r="B171" t="inlineStr">
        <is>
          <t>C5B2SCDXXE</t>
        </is>
      </c>
      <c r="C171" t="inlineStr">
        <is>
          <t>CUCH2R3R75</t>
        </is>
      </c>
      <c r="D171" s="2" t="n">
        <v>43741</v>
      </c>
      <c r="E171" t="n">
        <v>1700</v>
      </c>
      <c r="F171" t="inlineStr">
        <is>
          <t>SPOELVJOXX</t>
        </is>
      </c>
    </row>
    <row r="172">
      <c r="A172" t="inlineStr">
        <is>
          <t>SI5IM9PY8P</t>
        </is>
      </c>
      <c r="B172" t="inlineStr">
        <is>
          <t>C9FEVIKYEE</t>
        </is>
      </c>
      <c r="C172" t="inlineStr">
        <is>
          <t>CUMALD4MXC</t>
        </is>
      </c>
      <c r="D172" s="2" t="n">
        <v>43918</v>
      </c>
      <c r="E172" t="n">
        <v>1910</v>
      </c>
      <c r="F172" t="inlineStr">
        <is>
          <t>SP0LU6X4G6</t>
        </is>
      </c>
    </row>
    <row r="173">
      <c r="A173" t="inlineStr">
        <is>
          <t>SSZU3J8ZXN</t>
        </is>
      </c>
      <c r="B173" t="inlineStr">
        <is>
          <t>C5QUV1RPAH</t>
        </is>
      </c>
      <c r="C173" t="inlineStr">
        <is>
          <t>CU807LMDB2</t>
        </is>
      </c>
      <c r="D173" s="2" t="n">
        <v>45125</v>
      </c>
      <c r="E173" t="n">
        <v>2490</v>
      </c>
      <c r="F173" t="inlineStr">
        <is>
          <t>SPOELVJOXX</t>
        </is>
      </c>
    </row>
    <row r="174">
      <c r="A174" t="inlineStr">
        <is>
          <t>SJ7FNTA3SZ</t>
        </is>
      </c>
      <c r="B174" t="inlineStr">
        <is>
          <t>C4O65L7A9U</t>
        </is>
      </c>
      <c r="C174" t="inlineStr">
        <is>
          <t>CU305J56FE</t>
        </is>
      </c>
      <c r="D174" s="2" t="n">
        <v>45121</v>
      </c>
      <c r="E174" t="n">
        <v>4690</v>
      </c>
      <c r="F174" t="inlineStr">
        <is>
          <t>SPL5PTPR1D</t>
        </is>
      </c>
    </row>
    <row r="175">
      <c r="A175" t="inlineStr">
        <is>
          <t>SY9ML96WL7</t>
        </is>
      </c>
      <c r="B175" t="inlineStr">
        <is>
          <t>CZ50BHIYHF</t>
        </is>
      </c>
      <c r="C175" t="inlineStr">
        <is>
          <t>CU2KVTOJQ9</t>
        </is>
      </c>
      <c r="D175" s="2" t="n">
        <v>44217</v>
      </c>
      <c r="E175" t="n">
        <v>3710</v>
      </c>
      <c r="F175" t="inlineStr">
        <is>
          <t>SPCZZUOCF9</t>
        </is>
      </c>
    </row>
    <row r="176">
      <c r="A176" t="inlineStr">
        <is>
          <t>S29X0EG2U0</t>
        </is>
      </c>
      <c r="B176" t="inlineStr">
        <is>
          <t>C6Z4WV2AJ7</t>
        </is>
      </c>
      <c r="C176" t="inlineStr">
        <is>
          <t>CUI55I4VCL</t>
        </is>
      </c>
      <c r="D176" s="2" t="n">
        <v>44949</v>
      </c>
      <c r="E176" t="n">
        <v>3420</v>
      </c>
      <c r="F176" t="inlineStr">
        <is>
          <t>SPOHEVXP0T</t>
        </is>
      </c>
    </row>
    <row r="177">
      <c r="A177" t="inlineStr">
        <is>
          <t>STDHXXFC61</t>
        </is>
      </c>
      <c r="B177" t="inlineStr">
        <is>
          <t>C4R2XWUKXB</t>
        </is>
      </c>
      <c r="C177" t="inlineStr">
        <is>
          <t>CU8WU3H5IE</t>
        </is>
      </c>
      <c r="D177" s="2" t="n">
        <v>44641</v>
      </c>
      <c r="E177" t="n">
        <v>3160</v>
      </c>
      <c r="F177" t="inlineStr">
        <is>
          <t>SPGK07EO84</t>
        </is>
      </c>
    </row>
    <row r="178">
      <c r="A178" t="inlineStr">
        <is>
          <t>S9VE1TYTPT</t>
        </is>
      </c>
      <c r="B178" t="inlineStr">
        <is>
          <t>CB8ALW4UMW</t>
        </is>
      </c>
      <c r="C178" t="inlineStr">
        <is>
          <t>CUEA1FQWZ4</t>
        </is>
      </c>
      <c r="D178" s="2" t="n">
        <v>44282</v>
      </c>
      <c r="E178" t="n">
        <v>4900</v>
      </c>
      <c r="F178" t="inlineStr">
        <is>
          <t>SPCGP1HZPG</t>
        </is>
      </c>
    </row>
    <row r="179">
      <c r="A179" t="inlineStr">
        <is>
          <t>SVT49L0XYX</t>
        </is>
      </c>
      <c r="B179" t="inlineStr">
        <is>
          <t>CLI2OKVGSN</t>
        </is>
      </c>
      <c r="C179" t="inlineStr">
        <is>
          <t>CUEON080Z8</t>
        </is>
      </c>
      <c r="D179" s="2" t="n">
        <v>43803</v>
      </c>
      <c r="E179" t="n">
        <v>2800</v>
      </c>
      <c r="F179" t="inlineStr">
        <is>
          <t>SPL5PTPR1D</t>
        </is>
      </c>
    </row>
    <row r="180">
      <c r="A180" t="inlineStr">
        <is>
          <t>S568J6PJKJ</t>
        </is>
      </c>
      <c r="B180" t="inlineStr">
        <is>
          <t>CZIQ1FWGNO</t>
        </is>
      </c>
      <c r="C180" t="inlineStr">
        <is>
          <t>CUVFM588JH</t>
        </is>
      </c>
      <c r="D180" s="2" t="n">
        <v>43751</v>
      </c>
      <c r="E180" t="n">
        <v>1590</v>
      </c>
      <c r="F180" t="inlineStr">
        <is>
          <t>SPOHEVXP0T</t>
        </is>
      </c>
    </row>
    <row r="181">
      <c r="A181" t="inlineStr">
        <is>
          <t>SRWJ0WJ2B2</t>
        </is>
      </c>
      <c r="B181" t="inlineStr">
        <is>
          <t>CTREBD1IFF</t>
        </is>
      </c>
      <c r="C181" t="inlineStr">
        <is>
          <t>CUPE93SZ7S</t>
        </is>
      </c>
      <c r="D181" s="2" t="n">
        <v>44551</v>
      </c>
      <c r="E181" t="n">
        <v>4070</v>
      </c>
      <c r="F181" t="inlineStr">
        <is>
          <t>SPCZZUOCF9</t>
        </is>
      </c>
    </row>
    <row r="182">
      <c r="A182" t="inlineStr">
        <is>
          <t>SQK3CRQ055</t>
        </is>
      </c>
      <c r="B182" t="inlineStr">
        <is>
          <t>CNMEKB1WUC</t>
        </is>
      </c>
      <c r="C182" t="inlineStr">
        <is>
          <t>CUYPWUN6YZ</t>
        </is>
      </c>
      <c r="D182" s="2" t="n">
        <v>44443</v>
      </c>
      <c r="E182" t="n">
        <v>3760</v>
      </c>
      <c r="F182" t="inlineStr">
        <is>
          <t>SPCZZUOCF9</t>
        </is>
      </c>
    </row>
    <row r="183">
      <c r="A183" t="inlineStr">
        <is>
          <t>SO07DINNE7</t>
        </is>
      </c>
      <c r="B183" t="inlineStr">
        <is>
          <t>CDXFGJGCXC</t>
        </is>
      </c>
      <c r="C183" t="inlineStr">
        <is>
          <t>CUA6M6T3W2</t>
        </is>
      </c>
      <c r="D183" s="2" t="n">
        <v>44928</v>
      </c>
      <c r="E183" t="n">
        <v>1590</v>
      </c>
      <c r="F183" t="inlineStr">
        <is>
          <t>SPCGP1HZPG</t>
        </is>
      </c>
    </row>
    <row r="184">
      <c r="A184" t="inlineStr">
        <is>
          <t>SS2EMK7XXO</t>
        </is>
      </c>
      <c r="B184" t="inlineStr">
        <is>
          <t>CSYQTP4OL8</t>
        </is>
      </c>
      <c r="C184" t="inlineStr">
        <is>
          <t>CUDR55SNXT</t>
        </is>
      </c>
      <c r="D184" s="2" t="n">
        <v>45054</v>
      </c>
      <c r="E184" t="n">
        <v>2750</v>
      </c>
      <c r="F184" t="inlineStr">
        <is>
          <t>SPCZZUOCF9</t>
        </is>
      </c>
    </row>
    <row r="185">
      <c r="A185" t="inlineStr">
        <is>
          <t>SOH63VAA52</t>
        </is>
      </c>
      <c r="B185" t="inlineStr">
        <is>
          <t>C2IX3CFMJD</t>
        </is>
      </c>
      <c r="C185" t="inlineStr">
        <is>
          <t>CULS1RA34E</t>
        </is>
      </c>
      <c r="D185" s="2" t="n">
        <v>44169</v>
      </c>
      <c r="E185" t="n">
        <v>3590</v>
      </c>
      <c r="F185" t="inlineStr">
        <is>
          <t>SPCZZUOCF9</t>
        </is>
      </c>
    </row>
    <row r="186">
      <c r="A186" t="inlineStr">
        <is>
          <t>SWXGF0CZW4</t>
        </is>
      </c>
      <c r="B186" t="inlineStr">
        <is>
          <t>CGDS2434FR</t>
        </is>
      </c>
      <c r="C186" t="inlineStr">
        <is>
          <t>CUSV6YOWTH</t>
        </is>
      </c>
      <c r="D186" s="2" t="n">
        <v>43828</v>
      </c>
      <c r="E186" t="n">
        <v>2360</v>
      </c>
      <c r="F186" t="inlineStr">
        <is>
          <t>SPL5PTPR1D</t>
        </is>
      </c>
    </row>
    <row r="187">
      <c r="A187" t="inlineStr">
        <is>
          <t>S3S6SHS7DE</t>
        </is>
      </c>
      <c r="B187" t="inlineStr">
        <is>
          <t>C0TABSD96T</t>
        </is>
      </c>
      <c r="C187" t="inlineStr">
        <is>
          <t>CUANPQNC7Z</t>
        </is>
      </c>
      <c r="D187" s="2" t="n">
        <v>44310</v>
      </c>
      <c r="E187" t="n">
        <v>1830</v>
      </c>
      <c r="F187" t="inlineStr">
        <is>
          <t>SPCGP1HZPG</t>
        </is>
      </c>
    </row>
    <row r="188">
      <c r="A188" t="inlineStr">
        <is>
          <t>SRA89YDJN4</t>
        </is>
      </c>
      <c r="B188" t="inlineStr">
        <is>
          <t>C4J88XJYQN</t>
        </is>
      </c>
      <c r="C188" t="inlineStr">
        <is>
          <t>CU3NCB1UNX</t>
        </is>
      </c>
      <c r="D188" s="2" t="n">
        <v>44728</v>
      </c>
      <c r="E188" t="n">
        <v>2150</v>
      </c>
      <c r="F188" t="inlineStr">
        <is>
          <t>SPXRVM1B8C</t>
        </is>
      </c>
    </row>
    <row r="189">
      <c r="A189" t="inlineStr">
        <is>
          <t>SPN10AADWD</t>
        </is>
      </c>
      <c r="B189" t="inlineStr">
        <is>
          <t>C4Y0NPNTOK</t>
        </is>
      </c>
      <c r="C189" t="inlineStr">
        <is>
          <t>CUPIF2VA63</t>
        </is>
      </c>
      <c r="D189" s="2" t="n">
        <v>45185</v>
      </c>
      <c r="E189" t="n">
        <v>4660</v>
      </c>
      <c r="F189" t="inlineStr">
        <is>
          <t>SPCZZUOCF9</t>
        </is>
      </c>
    </row>
    <row r="190">
      <c r="A190" t="inlineStr">
        <is>
          <t>SABTLQMPIH</t>
        </is>
      </c>
      <c r="B190" t="inlineStr">
        <is>
          <t>CMQEI6FS8P</t>
        </is>
      </c>
      <c r="C190" t="inlineStr">
        <is>
          <t>CU7B01XRWK</t>
        </is>
      </c>
      <c r="D190" s="2" t="n">
        <v>44710</v>
      </c>
      <c r="E190" t="n">
        <v>1570</v>
      </c>
      <c r="F190" t="inlineStr">
        <is>
          <t>SPOELVJOXX</t>
        </is>
      </c>
    </row>
    <row r="191">
      <c r="A191" t="inlineStr">
        <is>
          <t>SPR1SROZCU</t>
        </is>
      </c>
      <c r="B191" t="inlineStr">
        <is>
          <t>C9H5X5COFF</t>
        </is>
      </c>
      <c r="C191" t="inlineStr">
        <is>
          <t>CUWCXCT0QD</t>
        </is>
      </c>
      <c r="D191" s="2" t="n">
        <v>45400</v>
      </c>
      <c r="E191" t="n">
        <v>2950</v>
      </c>
      <c r="F191" t="inlineStr">
        <is>
          <t>SPOHEVXP0T</t>
        </is>
      </c>
    </row>
    <row r="192">
      <c r="A192" t="inlineStr">
        <is>
          <t>SKVZK3HAN1</t>
        </is>
      </c>
      <c r="B192" t="inlineStr">
        <is>
          <t>CPVYW4JAIU</t>
        </is>
      </c>
      <c r="C192" t="inlineStr">
        <is>
          <t>CUISAKNLOC</t>
        </is>
      </c>
      <c r="D192" s="2" t="n">
        <v>44933</v>
      </c>
      <c r="E192" t="n">
        <v>3340</v>
      </c>
      <c r="F192" t="inlineStr">
        <is>
          <t>SP0LU6X4G6</t>
        </is>
      </c>
    </row>
    <row r="193">
      <c r="A193" t="inlineStr">
        <is>
          <t>S2KE1SHIKS</t>
        </is>
      </c>
      <c r="B193" t="inlineStr">
        <is>
          <t>CF70RFFSQK</t>
        </is>
      </c>
      <c r="C193" t="inlineStr">
        <is>
          <t>CUNLPRCLNH</t>
        </is>
      </c>
      <c r="D193" s="2" t="n">
        <v>44186</v>
      </c>
      <c r="E193" t="n">
        <v>4520</v>
      </c>
      <c r="F193" t="inlineStr">
        <is>
          <t>SPOELVJOXX</t>
        </is>
      </c>
    </row>
    <row r="194">
      <c r="A194" t="inlineStr">
        <is>
          <t>S3QUHBTR9C</t>
        </is>
      </c>
      <c r="B194" t="inlineStr">
        <is>
          <t>CIWWUSB9AZ</t>
        </is>
      </c>
      <c r="C194" t="inlineStr">
        <is>
          <t>CU3363OWA0</t>
        </is>
      </c>
      <c r="D194" s="2" t="n">
        <v>45163</v>
      </c>
      <c r="E194" t="n">
        <v>1720</v>
      </c>
      <c r="F194" t="inlineStr">
        <is>
          <t>SPCZZUOCF9</t>
        </is>
      </c>
    </row>
    <row r="195">
      <c r="A195" t="inlineStr">
        <is>
          <t>S6YYLP6EDG</t>
        </is>
      </c>
      <c r="B195" t="inlineStr">
        <is>
          <t>C04CCUTU6Z</t>
        </is>
      </c>
      <c r="C195" t="inlineStr">
        <is>
          <t>CUBAJIWYF6</t>
        </is>
      </c>
      <c r="D195" s="2" t="n">
        <v>44898</v>
      </c>
      <c r="E195" t="n">
        <v>3580</v>
      </c>
      <c r="F195" t="inlineStr">
        <is>
          <t>SPOHEVXP0T</t>
        </is>
      </c>
    </row>
    <row r="196">
      <c r="A196" t="inlineStr">
        <is>
          <t>SDGPJVXAFG</t>
        </is>
      </c>
      <c r="B196" t="inlineStr">
        <is>
          <t>C9JIR0IXZI</t>
        </is>
      </c>
      <c r="C196" t="inlineStr">
        <is>
          <t>CU80L2VHH9</t>
        </is>
      </c>
      <c r="D196" s="2" t="n">
        <v>44255</v>
      </c>
      <c r="E196" t="n">
        <v>4250</v>
      </c>
      <c r="F196" t="inlineStr">
        <is>
          <t>SPCZZUOCF9</t>
        </is>
      </c>
    </row>
    <row r="197">
      <c r="A197" t="inlineStr">
        <is>
          <t>SQQXYYLWMV</t>
        </is>
      </c>
      <c r="B197" t="inlineStr">
        <is>
          <t>CMO9JDV9GW</t>
        </is>
      </c>
      <c r="C197" t="inlineStr">
        <is>
          <t>CUFFK79EFP</t>
        </is>
      </c>
      <c r="D197" s="2" t="n">
        <v>45418</v>
      </c>
      <c r="E197" t="n">
        <v>1590</v>
      </c>
      <c r="F197" t="inlineStr">
        <is>
          <t>SPOHEVXP0T</t>
        </is>
      </c>
    </row>
    <row r="198">
      <c r="A198" t="inlineStr">
        <is>
          <t>SQMAQ3JHDD</t>
        </is>
      </c>
      <c r="B198" t="inlineStr">
        <is>
          <t>CNY2LDB90E</t>
        </is>
      </c>
      <c r="C198" t="inlineStr">
        <is>
          <t>CUINVJ3NBK</t>
        </is>
      </c>
      <c r="D198" s="2" t="n">
        <v>44252</v>
      </c>
      <c r="E198" t="n">
        <v>2670</v>
      </c>
      <c r="F198" t="inlineStr">
        <is>
          <t>SPOELVJOXX</t>
        </is>
      </c>
    </row>
    <row r="199">
      <c r="A199" t="inlineStr">
        <is>
          <t>SYP9Q1WLN3</t>
        </is>
      </c>
      <c r="B199" t="inlineStr">
        <is>
          <t>CGXJ55CRCB</t>
        </is>
      </c>
      <c r="C199" t="inlineStr">
        <is>
          <t>CU43NITJWR</t>
        </is>
      </c>
      <c r="D199" s="2" t="n">
        <v>43820</v>
      </c>
      <c r="E199" t="n">
        <v>3080</v>
      </c>
      <c r="F199" t="inlineStr">
        <is>
          <t>SPCZZUOCF9</t>
        </is>
      </c>
    </row>
    <row r="200">
      <c r="A200" t="inlineStr">
        <is>
          <t>S5DM8UH1BB</t>
        </is>
      </c>
      <c r="B200" t="inlineStr">
        <is>
          <t>C9RQGL2V6U</t>
        </is>
      </c>
      <c r="C200" t="inlineStr">
        <is>
          <t>CUEON080Z8</t>
        </is>
      </c>
      <c r="D200" s="2" t="n">
        <v>45386</v>
      </c>
      <c r="E200" t="n">
        <v>3160</v>
      </c>
      <c r="F200" t="inlineStr">
        <is>
          <t>SP86XCRI7B</t>
        </is>
      </c>
    </row>
    <row r="201">
      <c r="A201" t="inlineStr">
        <is>
          <t>SCNA4RCF7D</t>
        </is>
      </c>
      <c r="B201" t="inlineStr">
        <is>
          <t>CBCLXURGBM</t>
        </is>
      </c>
      <c r="C201" t="inlineStr">
        <is>
          <t>CU83JE0MKE</t>
        </is>
      </c>
      <c r="D201" s="2" t="n">
        <v>43885</v>
      </c>
      <c r="E201" t="n">
        <v>4940</v>
      </c>
      <c r="F201" t="inlineStr">
        <is>
          <t>SPCGP1HZPG</t>
        </is>
      </c>
    </row>
    <row r="202">
      <c r="A202" t="inlineStr">
        <is>
          <t>S4ST7RM4SE</t>
        </is>
      </c>
      <c r="B202" t="inlineStr">
        <is>
          <t>C0QUJVQ1AV</t>
        </is>
      </c>
      <c r="C202" t="inlineStr">
        <is>
          <t>CUFTGNDITD</t>
        </is>
      </c>
      <c r="D202" s="2" t="n">
        <v>44490</v>
      </c>
      <c r="E202" t="n">
        <v>4030</v>
      </c>
      <c r="F202" t="inlineStr">
        <is>
          <t>SPXRVM1B8C</t>
        </is>
      </c>
    </row>
    <row r="203">
      <c r="A203" t="inlineStr">
        <is>
          <t>S30LWHZ1V0</t>
        </is>
      </c>
      <c r="B203" t="inlineStr">
        <is>
          <t>CZEOSA41NL</t>
        </is>
      </c>
      <c r="C203" t="inlineStr">
        <is>
          <t>CUEANDTLNE</t>
        </is>
      </c>
      <c r="D203" s="2" t="n">
        <v>44764</v>
      </c>
      <c r="E203" t="n">
        <v>2540</v>
      </c>
      <c r="F203" t="inlineStr">
        <is>
          <t>SP86XCRI7B</t>
        </is>
      </c>
    </row>
    <row r="204">
      <c r="A204" t="inlineStr">
        <is>
          <t>SKQM37DDPC</t>
        </is>
      </c>
      <c r="B204" t="inlineStr">
        <is>
          <t>CT0IWEIIXA</t>
        </is>
      </c>
      <c r="C204" t="inlineStr">
        <is>
          <t>CUA5ECVI07</t>
        </is>
      </c>
      <c r="D204" s="2" t="n">
        <v>45342</v>
      </c>
      <c r="E204" t="n">
        <v>3170</v>
      </c>
      <c r="F204" t="inlineStr">
        <is>
          <t>SP86XCRI7B</t>
        </is>
      </c>
    </row>
    <row r="205">
      <c r="A205" t="inlineStr">
        <is>
          <t>S4J7B8QM9T</t>
        </is>
      </c>
      <c r="B205" t="inlineStr">
        <is>
          <t>C9DI0SBFKX</t>
        </is>
      </c>
      <c r="C205" t="inlineStr">
        <is>
          <t>CUM0ITHCIM</t>
        </is>
      </c>
      <c r="D205" s="2" t="n">
        <v>45144</v>
      </c>
      <c r="E205" t="n">
        <v>1560</v>
      </c>
      <c r="F205" t="inlineStr">
        <is>
          <t>SP86XCRI7B</t>
        </is>
      </c>
    </row>
    <row r="206">
      <c r="A206" t="inlineStr">
        <is>
          <t>SVIBBEJ4V1</t>
        </is>
      </c>
      <c r="B206" t="inlineStr">
        <is>
          <t>C3PGLBSG6Q</t>
        </is>
      </c>
      <c r="C206" t="inlineStr">
        <is>
          <t>CURUZZYFQJ</t>
        </is>
      </c>
      <c r="D206" s="2" t="n">
        <v>44558</v>
      </c>
      <c r="E206" t="n">
        <v>4570</v>
      </c>
      <c r="F206" t="inlineStr">
        <is>
          <t>SPLO7OLQSK</t>
        </is>
      </c>
    </row>
    <row r="207">
      <c r="A207" t="inlineStr">
        <is>
          <t>S69B8TW7ZC</t>
        </is>
      </c>
      <c r="B207" t="inlineStr">
        <is>
          <t>CP66LFB0XL</t>
        </is>
      </c>
      <c r="C207" t="inlineStr">
        <is>
          <t>CU3U43OTYT</t>
        </is>
      </c>
      <c r="D207" s="2" t="n">
        <v>45090</v>
      </c>
      <c r="E207" t="n">
        <v>3350</v>
      </c>
      <c r="F207" t="inlineStr">
        <is>
          <t>SPCGP1HZPG</t>
        </is>
      </c>
    </row>
    <row r="208">
      <c r="A208" t="inlineStr">
        <is>
          <t>S40JDABC3N</t>
        </is>
      </c>
      <c r="B208" t="inlineStr">
        <is>
          <t>CEF1TX15YN</t>
        </is>
      </c>
      <c r="C208" t="inlineStr">
        <is>
          <t>CU4KY37RAX</t>
        </is>
      </c>
      <c r="D208" s="2" t="n">
        <v>43853</v>
      </c>
      <c r="E208" t="n">
        <v>3140</v>
      </c>
      <c r="F208" t="inlineStr">
        <is>
          <t>SPCGP1HZPG</t>
        </is>
      </c>
    </row>
    <row r="209">
      <c r="A209" t="inlineStr">
        <is>
          <t>SNBUF4YZZI</t>
        </is>
      </c>
      <c r="B209" t="inlineStr">
        <is>
          <t>CL47UGY0SJ</t>
        </is>
      </c>
      <c r="C209" t="inlineStr">
        <is>
          <t>CULK6V3C6N</t>
        </is>
      </c>
      <c r="D209" s="2" t="n">
        <v>45147</v>
      </c>
      <c r="E209" t="n">
        <v>3800</v>
      </c>
      <c r="F209" t="inlineStr">
        <is>
          <t>SPOHEVXP0T</t>
        </is>
      </c>
    </row>
    <row r="210">
      <c r="A210" t="inlineStr">
        <is>
          <t>SZFMPJ734P</t>
        </is>
      </c>
      <c r="B210" t="inlineStr">
        <is>
          <t>C3I2NTV1PO</t>
        </is>
      </c>
      <c r="C210" t="inlineStr">
        <is>
          <t>CUGC4S19CX</t>
        </is>
      </c>
      <c r="D210" s="2" t="n">
        <v>44963</v>
      </c>
      <c r="E210" t="n">
        <v>1970</v>
      </c>
      <c r="F210" t="inlineStr">
        <is>
          <t>SPLO7OLQSK</t>
        </is>
      </c>
    </row>
    <row r="211">
      <c r="A211" t="inlineStr">
        <is>
          <t>SMV0EO4ENC</t>
        </is>
      </c>
      <c r="B211" t="inlineStr">
        <is>
          <t>CT042OYU1J</t>
        </is>
      </c>
      <c r="C211" t="inlineStr">
        <is>
          <t>CUDLAD7WUT</t>
        </is>
      </c>
      <c r="D211" s="2" t="n">
        <v>44216</v>
      </c>
      <c r="E211" t="n">
        <v>2630</v>
      </c>
      <c r="F211" t="inlineStr">
        <is>
          <t>SPLO7OLQSK</t>
        </is>
      </c>
    </row>
    <row r="212">
      <c r="A212" t="inlineStr">
        <is>
          <t>SV0ZAIMJ6O</t>
        </is>
      </c>
      <c r="B212" t="inlineStr">
        <is>
          <t>CIV3X6CIEC</t>
        </is>
      </c>
      <c r="C212" t="inlineStr">
        <is>
          <t>CU8ET7AGHN</t>
        </is>
      </c>
      <c r="D212" s="2" t="n">
        <v>45134</v>
      </c>
      <c r="E212" t="n">
        <v>2770</v>
      </c>
      <c r="F212" t="inlineStr">
        <is>
          <t>SP86XCRI7B</t>
        </is>
      </c>
    </row>
    <row r="213">
      <c r="A213" t="inlineStr">
        <is>
          <t>SV5L6FM16F</t>
        </is>
      </c>
      <c r="B213" t="inlineStr">
        <is>
          <t>CB73LVEIZL</t>
        </is>
      </c>
      <c r="C213" t="inlineStr">
        <is>
          <t>CUW3Z55E3C</t>
        </is>
      </c>
      <c r="D213" s="2" t="n">
        <v>44901</v>
      </c>
      <c r="E213" t="n">
        <v>2350</v>
      </c>
      <c r="F213" t="inlineStr">
        <is>
          <t>SPCZZUOCF9</t>
        </is>
      </c>
    </row>
    <row r="214">
      <c r="A214" t="inlineStr">
        <is>
          <t>SCKODK3099</t>
        </is>
      </c>
      <c r="B214" t="inlineStr">
        <is>
          <t>CX0ZE0LWP6</t>
        </is>
      </c>
      <c r="C214" t="inlineStr">
        <is>
          <t>CU23MNQFJL</t>
        </is>
      </c>
      <c r="D214" s="2" t="n">
        <v>44362</v>
      </c>
      <c r="E214" t="n">
        <v>3140</v>
      </c>
      <c r="F214" t="inlineStr">
        <is>
          <t>SPOHEVXP0T</t>
        </is>
      </c>
    </row>
    <row r="215">
      <c r="A215" t="inlineStr">
        <is>
          <t>S9QSVOQMXD</t>
        </is>
      </c>
      <c r="B215" t="inlineStr">
        <is>
          <t>CFOBXUD1FP</t>
        </is>
      </c>
      <c r="C215" t="inlineStr">
        <is>
          <t>CUBGXTN1O2</t>
        </is>
      </c>
      <c r="D215" s="2" t="n">
        <v>44213</v>
      </c>
      <c r="E215" t="n">
        <v>1810</v>
      </c>
      <c r="F215" t="inlineStr">
        <is>
          <t>SPOELVJOXX</t>
        </is>
      </c>
    </row>
    <row r="216">
      <c r="A216" t="inlineStr">
        <is>
          <t>SNLA7KZPCI</t>
        </is>
      </c>
      <c r="B216" t="inlineStr">
        <is>
          <t>CD7SSQROP7</t>
        </is>
      </c>
      <c r="C216" t="inlineStr">
        <is>
          <t>CUM3KEPOVA</t>
        </is>
      </c>
      <c r="D216" s="2" t="n">
        <v>44337</v>
      </c>
      <c r="E216" t="n">
        <v>1540</v>
      </c>
      <c r="F216" t="inlineStr">
        <is>
          <t>SPGK07EO84</t>
        </is>
      </c>
    </row>
    <row r="217">
      <c r="A217" t="inlineStr">
        <is>
          <t>SQCSXC5ZNI</t>
        </is>
      </c>
      <c r="B217" t="inlineStr">
        <is>
          <t>CWH85VRHYF</t>
        </is>
      </c>
      <c r="C217" t="inlineStr">
        <is>
          <t>CU5X5MXAKE</t>
        </is>
      </c>
      <c r="D217" s="2" t="n">
        <v>43883</v>
      </c>
      <c r="E217" t="n">
        <v>4950</v>
      </c>
      <c r="F217" t="inlineStr">
        <is>
          <t>SP0LU6X4G6</t>
        </is>
      </c>
    </row>
    <row r="218">
      <c r="A218" t="inlineStr">
        <is>
          <t>SF3VJK1X3C</t>
        </is>
      </c>
      <c r="B218" t="inlineStr">
        <is>
          <t>CB8P29T8HN</t>
        </is>
      </c>
      <c r="C218" t="inlineStr">
        <is>
          <t>CUKKP0HXQ1</t>
        </is>
      </c>
      <c r="D218" s="2" t="n">
        <v>44998</v>
      </c>
      <c r="E218" t="n">
        <v>4560</v>
      </c>
      <c r="F218" t="inlineStr">
        <is>
          <t>SPXRVM1B8C</t>
        </is>
      </c>
    </row>
    <row r="219">
      <c r="A219" t="inlineStr">
        <is>
          <t>S26KIDQONF</t>
        </is>
      </c>
      <c r="B219" t="inlineStr">
        <is>
          <t>C7O3BNT0C1</t>
        </is>
      </c>
      <c r="C219" t="inlineStr">
        <is>
          <t>CU2MB6IHHR</t>
        </is>
      </c>
      <c r="D219" s="2" t="n">
        <v>45306</v>
      </c>
      <c r="E219" t="n">
        <v>4270</v>
      </c>
      <c r="F219" t="inlineStr">
        <is>
          <t>SPCZZUOCF9</t>
        </is>
      </c>
    </row>
    <row r="220">
      <c r="A220" t="inlineStr">
        <is>
          <t>SHZS7PSZ2R</t>
        </is>
      </c>
      <c r="B220" t="inlineStr">
        <is>
          <t>COKWENUYCG</t>
        </is>
      </c>
      <c r="C220" t="inlineStr">
        <is>
          <t>CUET1347HL</t>
        </is>
      </c>
      <c r="D220" s="2" t="n">
        <v>44214</v>
      </c>
      <c r="E220" t="n">
        <v>4880</v>
      </c>
      <c r="F220" t="inlineStr">
        <is>
          <t>SPCGP1HZPG</t>
        </is>
      </c>
    </row>
    <row r="221">
      <c r="A221" t="inlineStr">
        <is>
          <t>S8NON1OKQ6</t>
        </is>
      </c>
      <c r="B221" t="inlineStr">
        <is>
          <t>C3APQJ812O</t>
        </is>
      </c>
      <c r="C221" t="inlineStr">
        <is>
          <t>CU4GPY67JJ</t>
        </is>
      </c>
      <c r="D221" s="2" t="n">
        <v>44506</v>
      </c>
      <c r="E221" t="n">
        <v>4390</v>
      </c>
      <c r="F221" t="inlineStr">
        <is>
          <t>SPOHEVXP0T</t>
        </is>
      </c>
    </row>
    <row r="222">
      <c r="A222" t="inlineStr">
        <is>
          <t>S6AEO22B4A</t>
        </is>
      </c>
      <c r="B222" t="inlineStr">
        <is>
          <t>CC7D7BBGIX</t>
        </is>
      </c>
      <c r="C222" t="inlineStr">
        <is>
          <t>CUI0NDKFVW</t>
        </is>
      </c>
      <c r="D222" s="2" t="n">
        <v>43887</v>
      </c>
      <c r="E222" t="n">
        <v>3130</v>
      </c>
      <c r="F222" t="inlineStr">
        <is>
          <t>SPOHEVXP0T</t>
        </is>
      </c>
    </row>
    <row r="223">
      <c r="A223" t="inlineStr">
        <is>
          <t>S204ES16ET</t>
        </is>
      </c>
      <c r="B223" t="inlineStr">
        <is>
          <t>CHAWYD0NEX</t>
        </is>
      </c>
      <c r="C223" t="inlineStr">
        <is>
          <t>CUQB81QZKX</t>
        </is>
      </c>
      <c r="D223" s="2" t="n">
        <v>45041</v>
      </c>
      <c r="E223" t="n">
        <v>1650</v>
      </c>
      <c r="F223" t="inlineStr">
        <is>
          <t>SPGK07EO84</t>
        </is>
      </c>
    </row>
    <row r="224">
      <c r="A224" t="inlineStr">
        <is>
          <t>SSAV34ZAX6</t>
        </is>
      </c>
      <c r="B224" t="inlineStr">
        <is>
          <t>CNTDWFGM90</t>
        </is>
      </c>
      <c r="C224" t="inlineStr">
        <is>
          <t>CU2RY55H4C</t>
        </is>
      </c>
      <c r="D224" s="2" t="n">
        <v>45173</v>
      </c>
      <c r="E224" t="n">
        <v>2870</v>
      </c>
      <c r="F224" t="inlineStr">
        <is>
          <t>SPGK07EO84</t>
        </is>
      </c>
    </row>
    <row r="225">
      <c r="A225" t="inlineStr">
        <is>
          <t>SDH56YD34Z</t>
        </is>
      </c>
      <c r="B225" t="inlineStr">
        <is>
          <t>C65ZJHEWQE</t>
        </is>
      </c>
      <c r="C225" t="inlineStr">
        <is>
          <t>CUBU5I156G</t>
        </is>
      </c>
      <c r="D225" s="2" t="n">
        <v>43809</v>
      </c>
      <c r="E225" t="n">
        <v>1640</v>
      </c>
      <c r="F225" t="inlineStr">
        <is>
          <t>SPLO7OLQSK</t>
        </is>
      </c>
    </row>
    <row r="226">
      <c r="A226" t="inlineStr">
        <is>
          <t>S22JXD2CQQ</t>
        </is>
      </c>
      <c r="B226" t="inlineStr">
        <is>
          <t>CEJ6O76MUA</t>
        </is>
      </c>
      <c r="C226" t="inlineStr">
        <is>
          <t>CUI7Y0VWCC</t>
        </is>
      </c>
      <c r="D226" s="2" t="n">
        <v>44994</v>
      </c>
      <c r="E226" t="n">
        <v>3480</v>
      </c>
      <c r="F226" t="inlineStr">
        <is>
          <t>SPLO7OLQSK</t>
        </is>
      </c>
    </row>
    <row r="227">
      <c r="A227" t="inlineStr">
        <is>
          <t>SVVDESR3MN</t>
        </is>
      </c>
      <c r="B227" t="inlineStr">
        <is>
          <t>C8PL6PLUKC</t>
        </is>
      </c>
      <c r="C227" t="inlineStr">
        <is>
          <t>CUEFCGV4X3</t>
        </is>
      </c>
      <c r="D227" s="2" t="n">
        <v>43923</v>
      </c>
      <c r="E227" t="n">
        <v>1670</v>
      </c>
      <c r="F227" t="inlineStr">
        <is>
          <t>SPOHEVXP0T</t>
        </is>
      </c>
    </row>
    <row r="228">
      <c r="A228" t="inlineStr">
        <is>
          <t>SISZWIYLPM</t>
        </is>
      </c>
      <c r="B228" t="inlineStr">
        <is>
          <t>CT135C34HQ</t>
        </is>
      </c>
      <c r="C228" t="inlineStr">
        <is>
          <t>CUJV4WQET4</t>
        </is>
      </c>
      <c r="D228" s="2" t="n">
        <v>45085</v>
      </c>
      <c r="E228" t="n">
        <v>1720</v>
      </c>
      <c r="F228" t="inlineStr">
        <is>
          <t>SPOHEVXP0T</t>
        </is>
      </c>
    </row>
    <row r="229">
      <c r="A229" t="inlineStr">
        <is>
          <t>SLNLBG1Y4Z</t>
        </is>
      </c>
      <c r="B229" t="inlineStr">
        <is>
          <t>C2V8XQAY5V</t>
        </is>
      </c>
      <c r="C229" t="inlineStr">
        <is>
          <t>CU56E5D4BJ</t>
        </is>
      </c>
      <c r="D229" s="2" t="n">
        <v>44262</v>
      </c>
      <c r="E229" t="n">
        <v>3420</v>
      </c>
      <c r="F229" t="inlineStr">
        <is>
          <t>SPOHEVXP0T</t>
        </is>
      </c>
    </row>
    <row r="230">
      <c r="A230" t="inlineStr">
        <is>
          <t>STWCCQFN5J</t>
        </is>
      </c>
      <c r="B230" t="inlineStr">
        <is>
          <t>CCIPYKUI0X</t>
        </is>
      </c>
      <c r="C230" t="inlineStr">
        <is>
          <t>CUAFENPIQP</t>
        </is>
      </c>
      <c r="D230" s="2" t="n">
        <v>44416</v>
      </c>
      <c r="E230" t="n">
        <v>4900</v>
      </c>
      <c r="F230" t="inlineStr">
        <is>
          <t>SP0LU6X4G6</t>
        </is>
      </c>
    </row>
    <row r="231">
      <c r="A231" t="inlineStr">
        <is>
          <t>SWK7Y785F7</t>
        </is>
      </c>
      <c r="B231" t="inlineStr">
        <is>
          <t>CFGBXKFVSZ</t>
        </is>
      </c>
      <c r="C231" t="inlineStr">
        <is>
          <t>CUUACADOB7</t>
        </is>
      </c>
      <c r="D231" s="2" t="n">
        <v>45109</v>
      </c>
      <c r="E231" t="n">
        <v>3420</v>
      </c>
      <c r="F231" t="inlineStr">
        <is>
          <t>SPLO7OLQSK</t>
        </is>
      </c>
    </row>
    <row r="232">
      <c r="A232" t="inlineStr">
        <is>
          <t>S2WB8768EF</t>
        </is>
      </c>
      <c r="B232" t="inlineStr">
        <is>
          <t>C50NJT70O0</t>
        </is>
      </c>
      <c r="C232" t="inlineStr">
        <is>
          <t>CUWOLZ8TE1</t>
        </is>
      </c>
      <c r="D232" s="2" t="n">
        <v>44351</v>
      </c>
      <c r="E232" t="n">
        <v>4980</v>
      </c>
      <c r="F232" t="inlineStr">
        <is>
          <t>SPCZZUOCF9</t>
        </is>
      </c>
    </row>
    <row r="233">
      <c r="A233" t="inlineStr">
        <is>
          <t>S3GKB4LQKH</t>
        </is>
      </c>
      <c r="B233" t="inlineStr">
        <is>
          <t>CXJ1PG8M00</t>
        </is>
      </c>
      <c r="C233" t="inlineStr">
        <is>
          <t>CUHDHTKDWK</t>
        </is>
      </c>
      <c r="D233" s="2" t="n">
        <v>44275</v>
      </c>
      <c r="E233" t="n">
        <v>1750</v>
      </c>
      <c r="F233" t="inlineStr">
        <is>
          <t>SPCGP1HZPG</t>
        </is>
      </c>
    </row>
    <row r="234">
      <c r="A234" t="inlineStr">
        <is>
          <t>S9ZLZVG7VK</t>
        </is>
      </c>
      <c r="B234" t="inlineStr">
        <is>
          <t>C6IEPWSE2Y</t>
        </is>
      </c>
      <c r="C234" t="inlineStr">
        <is>
          <t>CUYBV3ACRZ</t>
        </is>
      </c>
      <c r="D234" s="2" t="n">
        <v>44964</v>
      </c>
      <c r="E234" t="n">
        <v>2660</v>
      </c>
      <c r="F234" t="inlineStr">
        <is>
          <t>SPLO7OLQSK</t>
        </is>
      </c>
    </row>
    <row r="235">
      <c r="A235" t="inlineStr">
        <is>
          <t>SHGW7KKP6C</t>
        </is>
      </c>
      <c r="B235" t="inlineStr">
        <is>
          <t>C3KMZ02OZY</t>
        </is>
      </c>
      <c r="C235" t="inlineStr">
        <is>
          <t>CUIJHIYDDQ</t>
        </is>
      </c>
      <c r="D235" s="2" t="n">
        <v>43893</v>
      </c>
      <c r="E235" t="n">
        <v>4970</v>
      </c>
      <c r="F235" t="inlineStr">
        <is>
          <t>SPGK07EO84</t>
        </is>
      </c>
    </row>
    <row r="236">
      <c r="A236" t="inlineStr">
        <is>
          <t>SCO1ASNWX2</t>
        </is>
      </c>
      <c r="B236" t="inlineStr">
        <is>
          <t>CE5O8NKA80</t>
        </is>
      </c>
      <c r="C236" t="inlineStr">
        <is>
          <t>CULSZQH6RN</t>
        </is>
      </c>
      <c r="D236" s="2" t="n">
        <v>45317</v>
      </c>
      <c r="E236" t="n">
        <v>3700</v>
      </c>
      <c r="F236" t="inlineStr">
        <is>
          <t>SPXRVM1B8C</t>
        </is>
      </c>
    </row>
    <row r="237">
      <c r="A237" t="inlineStr">
        <is>
          <t>STH2HF7H17</t>
        </is>
      </c>
      <c r="B237" t="inlineStr">
        <is>
          <t>C06Z017RMC</t>
        </is>
      </c>
      <c r="C237" t="inlineStr">
        <is>
          <t>CUFL744EEK</t>
        </is>
      </c>
      <c r="D237" s="2" t="n">
        <v>45430</v>
      </c>
      <c r="E237" t="n">
        <v>1650</v>
      </c>
      <c r="F237" t="inlineStr">
        <is>
          <t>SPCGP1HZPG</t>
        </is>
      </c>
    </row>
    <row r="238">
      <c r="A238" t="inlineStr">
        <is>
          <t>SRED6I1WRR</t>
        </is>
      </c>
      <c r="B238" t="inlineStr">
        <is>
          <t>C9GOBX9CNQ</t>
        </is>
      </c>
      <c r="C238" t="inlineStr">
        <is>
          <t>CU80L2VHH9</t>
        </is>
      </c>
      <c r="D238" s="2" t="n">
        <v>44467</v>
      </c>
      <c r="E238" t="n">
        <v>3760</v>
      </c>
      <c r="F238" t="inlineStr">
        <is>
          <t>SPGK07EO84</t>
        </is>
      </c>
    </row>
    <row r="239">
      <c r="A239" t="inlineStr">
        <is>
          <t>S7MQTLRZHI</t>
        </is>
      </c>
      <c r="B239" t="inlineStr">
        <is>
          <t>CCR0ADWZQ5</t>
        </is>
      </c>
      <c r="C239" t="inlineStr">
        <is>
          <t>CUL80VDCLY</t>
        </is>
      </c>
      <c r="D239" s="2" t="n">
        <v>43767</v>
      </c>
      <c r="E239" t="n">
        <v>2660</v>
      </c>
      <c r="F239" t="inlineStr">
        <is>
          <t>SPCZZUOCF9</t>
        </is>
      </c>
    </row>
    <row r="240">
      <c r="A240" t="inlineStr">
        <is>
          <t>SC56L5KY44</t>
        </is>
      </c>
      <c r="B240" t="inlineStr">
        <is>
          <t>CFL4TJXRSG</t>
        </is>
      </c>
      <c r="C240" t="inlineStr">
        <is>
          <t>CU58UA8ITW</t>
        </is>
      </c>
      <c r="D240" s="2" t="n">
        <v>45238</v>
      </c>
      <c r="E240" t="n">
        <v>2150</v>
      </c>
      <c r="F240" t="inlineStr">
        <is>
          <t>SPGK07EO84</t>
        </is>
      </c>
    </row>
    <row r="241">
      <c r="A241" t="inlineStr">
        <is>
          <t>S0QYFNC4FV</t>
        </is>
      </c>
      <c r="B241" t="inlineStr">
        <is>
          <t>CQQ7RNMV3W</t>
        </is>
      </c>
      <c r="C241" t="inlineStr">
        <is>
          <t>CUNDHEF56D</t>
        </is>
      </c>
      <c r="D241" s="2" t="n">
        <v>44535</v>
      </c>
      <c r="E241" t="n">
        <v>3180</v>
      </c>
      <c r="F241" t="inlineStr">
        <is>
          <t>SPGK07EO84</t>
        </is>
      </c>
    </row>
    <row r="242">
      <c r="A242" t="inlineStr">
        <is>
          <t>SBGLAOZ5RS</t>
        </is>
      </c>
      <c r="B242" t="inlineStr">
        <is>
          <t>CPL8F68RWW</t>
        </is>
      </c>
      <c r="C242" t="inlineStr">
        <is>
          <t>CULOS7A9XP</t>
        </is>
      </c>
      <c r="D242" s="2" t="n">
        <v>44815</v>
      </c>
      <c r="E242" t="n">
        <v>4000</v>
      </c>
      <c r="F242" t="inlineStr">
        <is>
          <t>SPXRVM1B8C</t>
        </is>
      </c>
    </row>
    <row r="243">
      <c r="A243" t="inlineStr">
        <is>
          <t>S2NGXI39N3</t>
        </is>
      </c>
      <c r="B243" t="inlineStr">
        <is>
          <t>CMDGVZ1Q3X</t>
        </is>
      </c>
      <c r="C243" t="inlineStr">
        <is>
          <t>CUXQL0TJ4B</t>
        </is>
      </c>
      <c r="D243" s="2" t="n">
        <v>44551</v>
      </c>
      <c r="E243" t="n">
        <v>2830</v>
      </c>
      <c r="F243" t="inlineStr">
        <is>
          <t>SPOHEVXP0T</t>
        </is>
      </c>
    </row>
    <row r="244">
      <c r="A244" t="inlineStr">
        <is>
          <t>SJOAQYFW3O</t>
        </is>
      </c>
      <c r="B244" t="inlineStr">
        <is>
          <t>CB16TLIQBU</t>
        </is>
      </c>
      <c r="C244" t="inlineStr">
        <is>
          <t>CURND6UBSZ</t>
        </is>
      </c>
      <c r="D244" s="2" t="n">
        <v>45262</v>
      </c>
      <c r="E244" t="n">
        <v>1670</v>
      </c>
      <c r="F244" t="inlineStr">
        <is>
          <t>SPCGP1HZPG</t>
        </is>
      </c>
    </row>
    <row r="245">
      <c r="A245" t="inlineStr">
        <is>
          <t>SLO6EAIKQL</t>
        </is>
      </c>
      <c r="B245" t="inlineStr">
        <is>
          <t>COFEHSBQD5</t>
        </is>
      </c>
      <c r="C245" t="inlineStr">
        <is>
          <t>CUTLGMC9ZQ</t>
        </is>
      </c>
      <c r="D245" s="2" t="n">
        <v>44052</v>
      </c>
      <c r="E245" t="n">
        <v>3640</v>
      </c>
      <c r="F245" t="inlineStr">
        <is>
          <t>SPGK07EO84</t>
        </is>
      </c>
    </row>
    <row r="246">
      <c r="A246" t="inlineStr">
        <is>
          <t>SL4Y9JE8HM</t>
        </is>
      </c>
      <c r="B246" t="inlineStr">
        <is>
          <t>CV9390SXX7</t>
        </is>
      </c>
      <c r="C246" t="inlineStr">
        <is>
          <t>CUFL744EEK</t>
        </is>
      </c>
      <c r="D246" s="2" t="n">
        <v>44403</v>
      </c>
      <c r="E246" t="n">
        <v>4480</v>
      </c>
      <c r="F246" t="inlineStr">
        <is>
          <t>SP0LU6X4G6</t>
        </is>
      </c>
    </row>
    <row r="247">
      <c r="A247" t="inlineStr">
        <is>
          <t>S99EDHBR20</t>
        </is>
      </c>
      <c r="B247" t="inlineStr">
        <is>
          <t>C9BHMNFM64</t>
        </is>
      </c>
      <c r="C247" t="inlineStr">
        <is>
          <t>CUEZMQ36C9</t>
        </is>
      </c>
      <c r="D247" s="2" t="n">
        <v>44049</v>
      </c>
      <c r="E247" t="n">
        <v>4210</v>
      </c>
      <c r="F247" t="inlineStr">
        <is>
          <t>SPCGP1HZPG</t>
        </is>
      </c>
    </row>
    <row r="248">
      <c r="A248" t="inlineStr">
        <is>
          <t>S8H8HMO8MZ</t>
        </is>
      </c>
      <c r="B248" t="inlineStr">
        <is>
          <t>CKT2PK5NZ5</t>
        </is>
      </c>
      <c r="C248" t="inlineStr">
        <is>
          <t>CUS7JVYKVH</t>
        </is>
      </c>
      <c r="D248" s="2" t="n">
        <v>45330</v>
      </c>
      <c r="E248" t="n">
        <v>3300</v>
      </c>
      <c r="F248" t="inlineStr">
        <is>
          <t>SP86XCRI7B</t>
        </is>
      </c>
    </row>
    <row r="249">
      <c r="A249" t="inlineStr">
        <is>
          <t>SXMAU1WH3E</t>
        </is>
      </c>
      <c r="B249" t="inlineStr">
        <is>
          <t>CN00FX4K4O</t>
        </is>
      </c>
      <c r="C249" t="inlineStr">
        <is>
          <t>CUELZT6RWH</t>
        </is>
      </c>
      <c r="D249" s="2" t="n">
        <v>45302</v>
      </c>
      <c r="E249" t="n">
        <v>2240</v>
      </c>
      <c r="F249" t="inlineStr">
        <is>
          <t>SPOHEVXP0T</t>
        </is>
      </c>
    </row>
    <row r="250">
      <c r="A250" t="inlineStr">
        <is>
          <t>SQ0X6POL81</t>
        </is>
      </c>
      <c r="B250" t="inlineStr">
        <is>
          <t>CMJ9R6BUGS</t>
        </is>
      </c>
      <c r="C250" t="inlineStr">
        <is>
          <t>CUWHXMDVPH</t>
        </is>
      </c>
      <c r="D250" s="2" t="n">
        <v>45081</v>
      </c>
      <c r="E250" t="n">
        <v>1550</v>
      </c>
      <c r="F250" t="inlineStr">
        <is>
          <t>SPCZZUOCF9</t>
        </is>
      </c>
    </row>
    <row r="251">
      <c r="A251" t="inlineStr">
        <is>
          <t>SLWINYV19W</t>
        </is>
      </c>
      <c r="B251" t="inlineStr">
        <is>
          <t>C304QNZWN2</t>
        </is>
      </c>
      <c r="C251" t="inlineStr">
        <is>
          <t>CUIJHIYDDQ</t>
        </is>
      </c>
      <c r="D251" s="2" t="n">
        <v>44223</v>
      </c>
      <c r="E251" t="n">
        <v>3040</v>
      </c>
      <c r="F251" t="inlineStr">
        <is>
          <t>SPLO7OLQSK</t>
        </is>
      </c>
    </row>
    <row r="252">
      <c r="A252" t="inlineStr">
        <is>
          <t>SEA7S7MAS2</t>
        </is>
      </c>
      <c r="B252" t="inlineStr">
        <is>
          <t>CZMECIKHMX</t>
        </is>
      </c>
      <c r="C252" t="inlineStr">
        <is>
          <t>CU3S5O0KMZ</t>
        </is>
      </c>
      <c r="D252" s="2" t="n">
        <v>44340</v>
      </c>
      <c r="E252" t="n">
        <v>4710</v>
      </c>
      <c r="F252" t="inlineStr">
        <is>
          <t>SPCZZUOCF9</t>
        </is>
      </c>
    </row>
    <row r="253">
      <c r="A253" t="inlineStr">
        <is>
          <t>SZPZ15JV7S</t>
        </is>
      </c>
      <c r="B253" t="inlineStr">
        <is>
          <t>C71TYHSJTL</t>
        </is>
      </c>
      <c r="C253" t="inlineStr">
        <is>
          <t>CUSCZMZEOA</t>
        </is>
      </c>
      <c r="D253" s="2" t="n">
        <v>45500</v>
      </c>
      <c r="E253" t="n">
        <v>1800</v>
      </c>
      <c r="F253" t="inlineStr">
        <is>
          <t>SPOHEVXP0T</t>
        </is>
      </c>
    </row>
    <row r="254">
      <c r="A254" t="inlineStr">
        <is>
          <t>SL9B70R39O</t>
        </is>
      </c>
      <c r="B254" t="inlineStr">
        <is>
          <t>COD1N3ZHMZ</t>
        </is>
      </c>
      <c r="C254" t="inlineStr">
        <is>
          <t>CURMQXKQ8J</t>
        </is>
      </c>
      <c r="D254" s="2" t="n">
        <v>44423</v>
      </c>
      <c r="E254" t="n">
        <v>3860</v>
      </c>
      <c r="F254" t="inlineStr">
        <is>
          <t>SPCZZUOCF9</t>
        </is>
      </c>
    </row>
    <row r="255">
      <c r="A255" t="inlineStr">
        <is>
          <t>SD8LNUY6I3</t>
        </is>
      </c>
      <c r="B255" t="inlineStr">
        <is>
          <t>C0F02RXZ69</t>
        </is>
      </c>
      <c r="C255" t="inlineStr">
        <is>
          <t>CUR7F9ZXCS</t>
        </is>
      </c>
      <c r="D255" s="2" t="n">
        <v>43979</v>
      </c>
      <c r="E255" t="n">
        <v>2030</v>
      </c>
      <c r="F255" t="inlineStr">
        <is>
          <t>SPCZZUOCF9</t>
        </is>
      </c>
    </row>
    <row r="256">
      <c r="A256" t="inlineStr">
        <is>
          <t>SKWYKXS1ZG</t>
        </is>
      </c>
      <c r="B256" t="inlineStr">
        <is>
          <t>CDRGD1RVKO</t>
        </is>
      </c>
      <c r="C256" t="inlineStr">
        <is>
          <t>CUEFCGV4X3</t>
        </is>
      </c>
      <c r="D256" s="2" t="n">
        <v>44325</v>
      </c>
      <c r="E256" t="n">
        <v>2660</v>
      </c>
      <c r="F256" t="inlineStr">
        <is>
          <t>SPOELVJOXX</t>
        </is>
      </c>
    </row>
    <row r="257">
      <c r="A257" t="inlineStr">
        <is>
          <t>SM6J5WZ5M8</t>
        </is>
      </c>
      <c r="B257" t="inlineStr">
        <is>
          <t>CO8UNHJGTY</t>
        </is>
      </c>
      <c r="C257" t="inlineStr">
        <is>
          <t>CU1A6NAZDH</t>
        </is>
      </c>
      <c r="D257" s="2" t="n">
        <v>45502</v>
      </c>
      <c r="E257" t="n">
        <v>2710</v>
      </c>
      <c r="F257" t="inlineStr">
        <is>
          <t>SPCZZUOCF9</t>
        </is>
      </c>
    </row>
    <row r="258">
      <c r="A258" t="inlineStr">
        <is>
          <t>SYE993BDDX</t>
        </is>
      </c>
      <c r="B258" t="inlineStr">
        <is>
          <t>CS25KP02RZ</t>
        </is>
      </c>
      <c r="C258" t="inlineStr">
        <is>
          <t>CUNY08VOOD</t>
        </is>
      </c>
      <c r="D258" s="2" t="n">
        <v>44771</v>
      </c>
      <c r="E258" t="n">
        <v>2870</v>
      </c>
      <c r="F258" t="inlineStr">
        <is>
          <t>SPCGP1HZPG</t>
        </is>
      </c>
    </row>
    <row r="259">
      <c r="A259" t="inlineStr">
        <is>
          <t>SQGTFN9GCS</t>
        </is>
      </c>
      <c r="B259" t="inlineStr">
        <is>
          <t>CP1DQLKM02</t>
        </is>
      </c>
      <c r="C259" t="inlineStr">
        <is>
          <t>CULGSBHES6</t>
        </is>
      </c>
      <c r="D259" s="2" t="n">
        <v>44967</v>
      </c>
      <c r="E259" t="n">
        <v>4790</v>
      </c>
      <c r="F259" t="inlineStr">
        <is>
          <t>SPXRVM1B8C</t>
        </is>
      </c>
    </row>
    <row r="260">
      <c r="A260" t="inlineStr">
        <is>
          <t>S8BYH8Q61Q</t>
        </is>
      </c>
      <c r="B260" t="inlineStr">
        <is>
          <t>CN6C8GB1GI</t>
        </is>
      </c>
      <c r="C260" t="inlineStr">
        <is>
          <t>CUU2JWGNPU</t>
        </is>
      </c>
      <c r="D260" s="2" t="n">
        <v>45480</v>
      </c>
      <c r="E260" t="n">
        <v>2960</v>
      </c>
      <c r="F260" t="inlineStr">
        <is>
          <t>SPGK07EO84</t>
        </is>
      </c>
    </row>
    <row r="261">
      <c r="A261" t="inlineStr">
        <is>
          <t>SOGBK1I76N</t>
        </is>
      </c>
      <c r="B261" t="inlineStr">
        <is>
          <t>CVFNIBDM1M</t>
        </is>
      </c>
      <c r="C261" t="inlineStr">
        <is>
          <t>CUCTMTP5Q1</t>
        </is>
      </c>
      <c r="D261" s="2" t="n">
        <v>44652</v>
      </c>
      <c r="E261" t="n">
        <v>2680</v>
      </c>
      <c r="F261" t="inlineStr">
        <is>
          <t>SPL5PTPR1D</t>
        </is>
      </c>
    </row>
    <row r="262">
      <c r="A262" t="inlineStr">
        <is>
          <t>SUIHGWMK59</t>
        </is>
      </c>
      <c r="B262" t="inlineStr">
        <is>
          <t>CK50M9YKRC</t>
        </is>
      </c>
      <c r="C262" t="inlineStr">
        <is>
          <t>CUGUY2QR6E</t>
        </is>
      </c>
      <c r="D262" s="2" t="n">
        <v>45500</v>
      </c>
      <c r="E262" t="n">
        <v>4690</v>
      </c>
      <c r="F262" t="inlineStr">
        <is>
          <t>SPLO7OLQSK</t>
        </is>
      </c>
    </row>
    <row r="263">
      <c r="A263" t="inlineStr">
        <is>
          <t>S0ITHBVU2P</t>
        </is>
      </c>
      <c r="B263" t="inlineStr">
        <is>
          <t>CDVM0CJ7EK</t>
        </is>
      </c>
      <c r="C263" t="inlineStr">
        <is>
          <t>CU0O3JSHFJ</t>
        </is>
      </c>
      <c r="D263" s="2" t="n">
        <v>44416</v>
      </c>
      <c r="E263" t="n">
        <v>2470</v>
      </c>
      <c r="F263" t="inlineStr">
        <is>
          <t>SP0LU6X4G6</t>
        </is>
      </c>
    </row>
    <row r="264">
      <c r="A264" t="inlineStr">
        <is>
          <t>SSE92AWMOF</t>
        </is>
      </c>
      <c r="B264" t="inlineStr">
        <is>
          <t>CGLOWHZAI7</t>
        </is>
      </c>
      <c r="C264" t="inlineStr">
        <is>
          <t>CUXF2MP2NY</t>
        </is>
      </c>
      <c r="D264" s="2" t="n">
        <v>44561</v>
      </c>
      <c r="E264" t="n">
        <v>2550</v>
      </c>
      <c r="F264" t="inlineStr">
        <is>
          <t>SPXRVM1B8C</t>
        </is>
      </c>
    </row>
    <row r="265">
      <c r="A265" t="inlineStr">
        <is>
          <t>S6YNWSIR9A</t>
        </is>
      </c>
      <c r="B265" t="inlineStr">
        <is>
          <t>C5CW5KANS8</t>
        </is>
      </c>
      <c r="C265" t="inlineStr">
        <is>
          <t>CU0EOPK039</t>
        </is>
      </c>
      <c r="D265" s="2" t="n">
        <v>45263</v>
      </c>
      <c r="E265" t="n">
        <v>1750</v>
      </c>
      <c r="F265" t="inlineStr">
        <is>
          <t>SPLO7OLQSK</t>
        </is>
      </c>
    </row>
    <row r="266">
      <c r="A266" t="inlineStr">
        <is>
          <t>SGK9XX71DU</t>
        </is>
      </c>
      <c r="B266" t="inlineStr">
        <is>
          <t>C1TYJ7KHDF</t>
        </is>
      </c>
      <c r="C266" t="inlineStr">
        <is>
          <t>CUI5ALPH0Q</t>
        </is>
      </c>
      <c r="D266" s="2" t="n">
        <v>44499</v>
      </c>
      <c r="E266" t="n">
        <v>3150</v>
      </c>
      <c r="F266" t="inlineStr">
        <is>
          <t>SPOHEVXP0T</t>
        </is>
      </c>
    </row>
    <row r="267">
      <c r="A267" t="inlineStr">
        <is>
          <t>S35CK631FC</t>
        </is>
      </c>
      <c r="B267" t="inlineStr">
        <is>
          <t>CELY8OU9M6</t>
        </is>
      </c>
      <c r="C267" t="inlineStr">
        <is>
          <t>CUCW3PRBC4</t>
        </is>
      </c>
      <c r="D267" s="2" t="n">
        <v>43859</v>
      </c>
      <c r="E267" t="n">
        <v>4960</v>
      </c>
      <c r="F267" t="inlineStr">
        <is>
          <t>SPGK07EO84</t>
        </is>
      </c>
    </row>
    <row r="268">
      <c r="A268" t="inlineStr">
        <is>
          <t>SIN7B9WYA8</t>
        </is>
      </c>
      <c r="B268" t="inlineStr">
        <is>
          <t>CPU4QQS2ZO</t>
        </is>
      </c>
      <c r="C268" t="inlineStr">
        <is>
          <t>CUAHXB8RSO</t>
        </is>
      </c>
      <c r="D268" s="2" t="n">
        <v>45496</v>
      </c>
      <c r="E268" t="n">
        <v>3230</v>
      </c>
      <c r="F268" t="inlineStr">
        <is>
          <t>SP0LU6X4G6</t>
        </is>
      </c>
    </row>
    <row r="269">
      <c r="A269" t="inlineStr">
        <is>
          <t>SCI62WA7N7</t>
        </is>
      </c>
      <c r="B269" t="inlineStr">
        <is>
          <t>CBATNWMMPR</t>
        </is>
      </c>
      <c r="C269" t="inlineStr">
        <is>
          <t>CUDE29NIUN</t>
        </is>
      </c>
      <c r="D269" s="2" t="n">
        <v>44106</v>
      </c>
      <c r="E269" t="n">
        <v>3360</v>
      </c>
      <c r="F269" t="inlineStr">
        <is>
          <t>SPCGP1HZPG</t>
        </is>
      </c>
    </row>
    <row r="270">
      <c r="A270" t="inlineStr">
        <is>
          <t>S1JJB3V66X</t>
        </is>
      </c>
      <c r="B270" t="inlineStr">
        <is>
          <t>CPCEAMXYJB</t>
        </is>
      </c>
      <c r="C270" t="inlineStr">
        <is>
          <t>CU4D079XOY</t>
        </is>
      </c>
      <c r="D270" s="2" t="n">
        <v>44484</v>
      </c>
      <c r="E270" t="n">
        <v>2300</v>
      </c>
      <c r="F270" t="inlineStr">
        <is>
          <t>SPLO7OLQSK</t>
        </is>
      </c>
    </row>
    <row r="271">
      <c r="A271" t="inlineStr">
        <is>
          <t>SSEPID1H9I</t>
        </is>
      </c>
      <c r="B271" t="inlineStr">
        <is>
          <t>CW0P3POK9M</t>
        </is>
      </c>
      <c r="C271" t="inlineStr">
        <is>
          <t>CU7H6XR6V0</t>
        </is>
      </c>
      <c r="D271" s="2" t="n">
        <v>45032</v>
      </c>
      <c r="E271" t="n">
        <v>3320</v>
      </c>
      <c r="F271" t="inlineStr">
        <is>
          <t>SPCZZUOCF9</t>
        </is>
      </c>
    </row>
    <row r="272">
      <c r="A272" t="inlineStr">
        <is>
          <t>S4VFDTC73A</t>
        </is>
      </c>
      <c r="B272" t="inlineStr">
        <is>
          <t>CEJFN4SSTF</t>
        </is>
      </c>
      <c r="C272" t="inlineStr">
        <is>
          <t>CUDYY38AVV</t>
        </is>
      </c>
      <c r="D272" s="2" t="n">
        <v>44846</v>
      </c>
      <c r="E272" t="n">
        <v>2360</v>
      </c>
      <c r="F272" t="inlineStr">
        <is>
          <t>SPGK07EO84</t>
        </is>
      </c>
    </row>
    <row r="273">
      <c r="A273" t="inlineStr">
        <is>
          <t>S5T8SOC86Z</t>
        </is>
      </c>
      <c r="B273" t="inlineStr">
        <is>
          <t>COOK003Q4Z</t>
        </is>
      </c>
      <c r="C273" t="inlineStr">
        <is>
          <t>CUPWEB31KE</t>
        </is>
      </c>
      <c r="D273" s="2" t="n">
        <v>44155</v>
      </c>
      <c r="E273" t="n">
        <v>3640</v>
      </c>
      <c r="F273" t="inlineStr">
        <is>
          <t>SPXRVM1B8C</t>
        </is>
      </c>
    </row>
    <row r="274">
      <c r="A274" t="inlineStr">
        <is>
          <t>SU56DJP33Z</t>
        </is>
      </c>
      <c r="B274" t="inlineStr">
        <is>
          <t>CRSRLZE6JR</t>
        </is>
      </c>
      <c r="C274" t="inlineStr">
        <is>
          <t>CU5UR2IS4D</t>
        </is>
      </c>
      <c r="D274" s="2" t="n">
        <v>44115</v>
      </c>
      <c r="E274" t="n">
        <v>2450</v>
      </c>
      <c r="F274" t="inlineStr">
        <is>
          <t>SPGK07EO84</t>
        </is>
      </c>
    </row>
    <row r="275">
      <c r="A275" t="inlineStr">
        <is>
          <t>SOHD094MQL</t>
        </is>
      </c>
      <c r="B275" t="inlineStr">
        <is>
          <t>CWU4N5RVP4</t>
        </is>
      </c>
      <c r="C275" t="inlineStr">
        <is>
          <t>CU1GPKS1B2</t>
        </is>
      </c>
      <c r="D275" s="2" t="n">
        <v>44970</v>
      </c>
      <c r="E275" t="n">
        <v>1590</v>
      </c>
      <c r="F275" t="inlineStr">
        <is>
          <t>SPGK07EO84</t>
        </is>
      </c>
    </row>
    <row r="276">
      <c r="A276" t="inlineStr">
        <is>
          <t>SZEC9LNCC8</t>
        </is>
      </c>
      <c r="B276" t="inlineStr">
        <is>
          <t>C8EF42OEY1</t>
        </is>
      </c>
      <c r="C276" t="inlineStr">
        <is>
          <t>CUD68EAPTO</t>
        </is>
      </c>
      <c r="D276" s="2" t="n">
        <v>45014</v>
      </c>
      <c r="E276" t="n">
        <v>1780</v>
      </c>
      <c r="F276" t="inlineStr">
        <is>
          <t>SP0LU6X4G6</t>
        </is>
      </c>
    </row>
    <row r="277">
      <c r="A277" t="inlineStr">
        <is>
          <t>SU2OMMBV7Y</t>
        </is>
      </c>
      <c r="B277" t="inlineStr">
        <is>
          <t>CHQOMLXTY4</t>
        </is>
      </c>
      <c r="C277" t="inlineStr">
        <is>
          <t>CU3KMVBDT4</t>
        </is>
      </c>
      <c r="D277" s="2" t="n">
        <v>44930</v>
      </c>
      <c r="E277" t="n">
        <v>3660</v>
      </c>
      <c r="F277" t="inlineStr">
        <is>
          <t>SPL5PTPR1D</t>
        </is>
      </c>
    </row>
    <row r="278">
      <c r="A278" t="inlineStr">
        <is>
          <t>S4JZBKDMRU</t>
        </is>
      </c>
      <c r="B278" t="inlineStr">
        <is>
          <t>CJ3A8FX06B</t>
        </is>
      </c>
      <c r="C278" t="inlineStr">
        <is>
          <t>CUP1CAD8G7</t>
        </is>
      </c>
      <c r="D278" s="2" t="n">
        <v>43932</v>
      </c>
      <c r="E278" t="n">
        <v>2980</v>
      </c>
      <c r="F278" t="inlineStr">
        <is>
          <t>SPL5PTPR1D</t>
        </is>
      </c>
    </row>
    <row r="279">
      <c r="A279" t="inlineStr">
        <is>
          <t>SGAQJ0HIPE</t>
        </is>
      </c>
      <c r="B279" t="inlineStr">
        <is>
          <t>CSFUEECIT9</t>
        </is>
      </c>
      <c r="C279" t="inlineStr">
        <is>
          <t>CU46Q1IW7Q</t>
        </is>
      </c>
      <c r="D279" s="2" t="n">
        <v>44132</v>
      </c>
      <c r="E279" t="n">
        <v>2140</v>
      </c>
      <c r="F279" t="inlineStr">
        <is>
          <t>SPCGP1HZPG</t>
        </is>
      </c>
    </row>
    <row r="280">
      <c r="A280" t="inlineStr">
        <is>
          <t>SR086FP1WU</t>
        </is>
      </c>
      <c r="B280" t="inlineStr">
        <is>
          <t>C12Q1GJFN9</t>
        </is>
      </c>
      <c r="C280" t="inlineStr">
        <is>
          <t>CU8OY5ELRM</t>
        </is>
      </c>
      <c r="D280" s="2" t="n">
        <v>43935</v>
      </c>
      <c r="E280" t="n">
        <v>2550</v>
      </c>
      <c r="F280" t="inlineStr">
        <is>
          <t>SPXRVM1B8C</t>
        </is>
      </c>
    </row>
    <row r="281">
      <c r="A281" t="inlineStr">
        <is>
          <t>S74W4VROTK</t>
        </is>
      </c>
      <c r="B281" t="inlineStr">
        <is>
          <t>CT4ZG1MKNI</t>
        </is>
      </c>
      <c r="C281" t="inlineStr">
        <is>
          <t>CUD8JOHHBB</t>
        </is>
      </c>
      <c r="D281" s="2" t="n">
        <v>43827</v>
      </c>
      <c r="E281" t="n">
        <v>4410</v>
      </c>
      <c r="F281" t="inlineStr">
        <is>
          <t>SPLO7OLQSK</t>
        </is>
      </c>
    </row>
    <row r="282">
      <c r="A282" t="inlineStr">
        <is>
          <t>SWECR4MWUI</t>
        </is>
      </c>
      <c r="B282" t="inlineStr">
        <is>
          <t>CYJW49COAX</t>
        </is>
      </c>
      <c r="C282" t="inlineStr">
        <is>
          <t>CUZLKNEM8U</t>
        </is>
      </c>
      <c r="D282" s="2" t="n">
        <v>45350</v>
      </c>
      <c r="E282" t="n">
        <v>4660</v>
      </c>
      <c r="F282" t="inlineStr">
        <is>
          <t>SP0LU6X4G6</t>
        </is>
      </c>
    </row>
    <row r="283">
      <c r="A283" t="inlineStr">
        <is>
          <t>SX2WDIK5BB</t>
        </is>
      </c>
      <c r="B283" t="inlineStr">
        <is>
          <t>CG39H3QXUJ</t>
        </is>
      </c>
      <c r="C283" t="inlineStr">
        <is>
          <t>CUNI6E9EC5</t>
        </is>
      </c>
      <c r="D283" s="2" t="n">
        <v>45118</v>
      </c>
      <c r="E283" t="n">
        <v>1580</v>
      </c>
      <c r="F283" t="inlineStr">
        <is>
          <t>SPL5PTPR1D</t>
        </is>
      </c>
    </row>
    <row r="284">
      <c r="A284" t="inlineStr">
        <is>
          <t>SU31KX5RP7</t>
        </is>
      </c>
      <c r="B284" t="inlineStr">
        <is>
          <t>CAWR56DINT</t>
        </is>
      </c>
      <c r="C284" t="inlineStr">
        <is>
          <t>CUP6X6J0GH</t>
        </is>
      </c>
      <c r="D284" s="2" t="n">
        <v>44554</v>
      </c>
      <c r="E284" t="n">
        <v>3430</v>
      </c>
      <c r="F284" t="inlineStr">
        <is>
          <t>SPCZZUOCF9</t>
        </is>
      </c>
    </row>
    <row r="285">
      <c r="A285" t="inlineStr">
        <is>
          <t>SO5CNLP98P</t>
        </is>
      </c>
      <c r="B285" t="inlineStr">
        <is>
          <t>C4HO4POVMO</t>
        </is>
      </c>
      <c r="C285" t="inlineStr">
        <is>
          <t>CUN3WSS7KR</t>
        </is>
      </c>
      <c r="D285" s="2" t="n">
        <v>43736</v>
      </c>
      <c r="E285" t="n">
        <v>4300</v>
      </c>
      <c r="F285" t="inlineStr">
        <is>
          <t>SP0LU6X4G6</t>
        </is>
      </c>
    </row>
    <row r="286">
      <c r="A286" t="inlineStr">
        <is>
          <t>S5OW4GRZJ7</t>
        </is>
      </c>
      <c r="B286" t="inlineStr">
        <is>
          <t>CFGVCBYLYK</t>
        </is>
      </c>
      <c r="C286" t="inlineStr">
        <is>
          <t>CUBMDTZQ53</t>
        </is>
      </c>
      <c r="D286" s="2" t="n">
        <v>45014</v>
      </c>
      <c r="E286" t="n">
        <v>2190</v>
      </c>
      <c r="F286" t="inlineStr">
        <is>
          <t>SPL5PTPR1D</t>
        </is>
      </c>
    </row>
    <row r="287">
      <c r="A287" t="inlineStr">
        <is>
          <t>SIV7OBZCND</t>
        </is>
      </c>
      <c r="B287" t="inlineStr">
        <is>
          <t>C69WTJ7D1G</t>
        </is>
      </c>
      <c r="C287" t="inlineStr">
        <is>
          <t>CURWN636RV</t>
        </is>
      </c>
      <c r="D287" s="2" t="n">
        <v>44305</v>
      </c>
      <c r="E287" t="n">
        <v>1660</v>
      </c>
      <c r="F287" t="inlineStr">
        <is>
          <t>SPOELVJOXX</t>
        </is>
      </c>
    </row>
    <row r="288">
      <c r="A288" t="inlineStr">
        <is>
          <t>SMUJFO9CV5</t>
        </is>
      </c>
      <c r="B288" t="inlineStr">
        <is>
          <t>CHNJYMJ5V0</t>
        </is>
      </c>
      <c r="C288" t="inlineStr">
        <is>
          <t>CUPUWMQRLJ</t>
        </is>
      </c>
      <c r="D288" s="2" t="n">
        <v>44047</v>
      </c>
      <c r="E288" t="n">
        <v>4980</v>
      </c>
      <c r="F288" t="inlineStr">
        <is>
          <t>SP86XCRI7B</t>
        </is>
      </c>
    </row>
    <row r="289">
      <c r="A289" t="inlineStr">
        <is>
          <t>SW0TA0QBGB</t>
        </is>
      </c>
      <c r="B289" t="inlineStr">
        <is>
          <t>CBFHMTK5Y3</t>
        </is>
      </c>
      <c r="C289" t="inlineStr">
        <is>
          <t>CUWIV7IVFF</t>
        </is>
      </c>
      <c r="D289" s="2" t="n">
        <v>44693</v>
      </c>
      <c r="E289" t="n">
        <v>3360</v>
      </c>
      <c r="F289" t="inlineStr">
        <is>
          <t>SPCGP1HZPG</t>
        </is>
      </c>
    </row>
    <row r="290">
      <c r="A290" t="inlineStr">
        <is>
          <t>SNSDO6C5YS</t>
        </is>
      </c>
      <c r="B290" t="inlineStr">
        <is>
          <t>C7NWUSU3YQ</t>
        </is>
      </c>
      <c r="C290" t="inlineStr">
        <is>
          <t>CUJZY7EW6Q</t>
        </is>
      </c>
      <c r="D290" s="2" t="n">
        <v>44573</v>
      </c>
      <c r="E290" t="n">
        <v>3270</v>
      </c>
      <c r="F290" t="inlineStr">
        <is>
          <t>SPCZZUOCF9</t>
        </is>
      </c>
    </row>
    <row r="291">
      <c r="A291" t="inlineStr">
        <is>
          <t>SEXV4L22Y4</t>
        </is>
      </c>
      <c r="B291" t="inlineStr">
        <is>
          <t>CVF1VOK116</t>
        </is>
      </c>
      <c r="C291" t="inlineStr">
        <is>
          <t>CUSL2HDRDV</t>
        </is>
      </c>
      <c r="D291" s="2" t="n">
        <v>45222</v>
      </c>
      <c r="E291" t="n">
        <v>4880</v>
      </c>
      <c r="F291" t="inlineStr">
        <is>
          <t>SP0LU6X4G6</t>
        </is>
      </c>
    </row>
    <row r="292">
      <c r="A292" t="inlineStr">
        <is>
          <t>S80NYDTI56</t>
        </is>
      </c>
      <c r="B292" t="inlineStr">
        <is>
          <t>CRGDA0ZTYH</t>
        </is>
      </c>
      <c r="C292" t="inlineStr">
        <is>
          <t>CUV1RLB80L</t>
        </is>
      </c>
      <c r="D292" s="2" t="n">
        <v>44331</v>
      </c>
      <c r="E292" t="n">
        <v>3050</v>
      </c>
      <c r="F292" t="inlineStr">
        <is>
          <t>SPCGP1HZPG</t>
        </is>
      </c>
    </row>
    <row r="293">
      <c r="A293" t="inlineStr">
        <is>
          <t>SHM2UR7DWR</t>
        </is>
      </c>
      <c r="B293" t="inlineStr">
        <is>
          <t>C04YXXYU47</t>
        </is>
      </c>
      <c r="C293" t="inlineStr">
        <is>
          <t>CU8LZZSFFV</t>
        </is>
      </c>
      <c r="D293" s="2" t="n">
        <v>44406</v>
      </c>
      <c r="E293" t="n">
        <v>1730</v>
      </c>
      <c r="F293" t="inlineStr">
        <is>
          <t>SPOHEVXP0T</t>
        </is>
      </c>
    </row>
    <row r="294">
      <c r="A294" t="inlineStr">
        <is>
          <t>SDM0EIOL7E</t>
        </is>
      </c>
      <c r="B294" t="inlineStr">
        <is>
          <t>CHA7HYSBVW</t>
        </is>
      </c>
      <c r="C294" t="inlineStr">
        <is>
          <t>CULFG1Y191</t>
        </is>
      </c>
      <c r="D294" s="2" t="n">
        <v>45486</v>
      </c>
      <c r="E294" t="n">
        <v>4480</v>
      </c>
      <c r="F294" t="inlineStr">
        <is>
          <t>SP0LU6X4G6</t>
        </is>
      </c>
    </row>
    <row r="295">
      <c r="A295" t="inlineStr">
        <is>
          <t>SN6T7HDGNQ</t>
        </is>
      </c>
      <c r="B295" t="inlineStr">
        <is>
          <t>C7IZPT3WYC</t>
        </is>
      </c>
      <c r="C295" t="inlineStr">
        <is>
          <t>CUUPAORDJJ</t>
        </is>
      </c>
      <c r="D295" s="2" t="n">
        <v>44378</v>
      </c>
      <c r="E295" t="n">
        <v>2930</v>
      </c>
      <c r="F295" t="inlineStr">
        <is>
          <t>SP86XCRI7B</t>
        </is>
      </c>
    </row>
    <row r="296">
      <c r="A296" t="inlineStr">
        <is>
          <t>SM64H1PDB3</t>
        </is>
      </c>
      <c r="B296" t="inlineStr">
        <is>
          <t>CFZEL5HO8N</t>
        </is>
      </c>
      <c r="C296" t="inlineStr">
        <is>
          <t>CUE9QKU025</t>
        </is>
      </c>
      <c r="D296" s="2" t="n">
        <v>44167</v>
      </c>
      <c r="E296" t="n">
        <v>2570</v>
      </c>
      <c r="F296" t="inlineStr">
        <is>
          <t>SPXRVM1B8C</t>
        </is>
      </c>
    </row>
    <row r="297">
      <c r="A297" t="inlineStr">
        <is>
          <t>S75NGIOIB8</t>
        </is>
      </c>
      <c r="B297" t="inlineStr">
        <is>
          <t>C7XRA8097F</t>
        </is>
      </c>
      <c r="C297" t="inlineStr">
        <is>
          <t>CUCA195RQW</t>
        </is>
      </c>
      <c r="D297" s="2" t="n">
        <v>43998</v>
      </c>
      <c r="E297" t="n">
        <v>1920</v>
      </c>
      <c r="F297" t="inlineStr">
        <is>
          <t>SP0LU6X4G6</t>
        </is>
      </c>
    </row>
    <row r="298">
      <c r="A298" t="inlineStr">
        <is>
          <t>SIG6NZGYO2</t>
        </is>
      </c>
      <c r="B298" t="inlineStr">
        <is>
          <t>CF3BJVTRL3</t>
        </is>
      </c>
      <c r="C298" t="inlineStr">
        <is>
          <t>CU7TRD14JN</t>
        </is>
      </c>
      <c r="D298" s="2" t="n">
        <v>44163</v>
      </c>
      <c r="E298" t="n">
        <v>2450</v>
      </c>
      <c r="F298" t="inlineStr">
        <is>
          <t>SP86XCRI7B</t>
        </is>
      </c>
    </row>
    <row r="299">
      <c r="A299" t="inlineStr">
        <is>
          <t>S0PT1M5271</t>
        </is>
      </c>
      <c r="B299" t="inlineStr">
        <is>
          <t>CEK1N9P1E7</t>
        </is>
      </c>
      <c r="C299" t="inlineStr">
        <is>
          <t>CU4A4AKM7T</t>
        </is>
      </c>
      <c r="D299" s="2" t="n">
        <v>44655</v>
      </c>
      <c r="E299" t="n">
        <v>2690</v>
      </c>
      <c r="F299" t="inlineStr">
        <is>
          <t>SPOHEVXP0T</t>
        </is>
      </c>
    </row>
    <row r="300">
      <c r="A300" t="inlineStr">
        <is>
          <t>SBS83WOLXK</t>
        </is>
      </c>
      <c r="B300" t="inlineStr">
        <is>
          <t>C8OT3OK875</t>
        </is>
      </c>
      <c r="C300" t="inlineStr">
        <is>
          <t>CU1O5U28AL</t>
        </is>
      </c>
      <c r="D300" s="2" t="n">
        <v>43839</v>
      </c>
      <c r="E300" t="n">
        <v>1890</v>
      </c>
      <c r="F300" t="inlineStr">
        <is>
          <t>SPCGP1HZPG</t>
        </is>
      </c>
    </row>
    <row r="301">
      <c r="A301" t="inlineStr">
        <is>
          <t>SERWQH5HDO</t>
        </is>
      </c>
      <c r="B301" t="inlineStr">
        <is>
          <t>CIMLMDE1A5</t>
        </is>
      </c>
      <c r="C301" t="inlineStr">
        <is>
          <t>CU9HR81WRA</t>
        </is>
      </c>
      <c r="D301" s="2" t="n">
        <v>44237</v>
      </c>
      <c r="E301" t="n">
        <v>4450</v>
      </c>
      <c r="F301" t="inlineStr">
        <is>
          <t>SP86XCRI7B</t>
        </is>
      </c>
    </row>
    <row r="302">
      <c r="A302" t="inlineStr">
        <is>
          <t>SA5TN9ON6S</t>
        </is>
      </c>
      <c r="B302" t="inlineStr">
        <is>
          <t>CXYSKNC9TM</t>
        </is>
      </c>
      <c r="C302" t="inlineStr">
        <is>
          <t>CUDSVB3F6O</t>
        </is>
      </c>
      <c r="D302" s="2" t="n">
        <v>45484</v>
      </c>
      <c r="E302" t="n">
        <v>4580</v>
      </c>
      <c r="F302" t="inlineStr">
        <is>
          <t>SPOELVJOXX</t>
        </is>
      </c>
    </row>
    <row r="303">
      <c r="A303" t="inlineStr">
        <is>
          <t>SVN9IC6FFT</t>
        </is>
      </c>
      <c r="B303" t="inlineStr">
        <is>
          <t>CHLZBUWUXA</t>
        </is>
      </c>
      <c r="C303" t="inlineStr">
        <is>
          <t>CUFGA7XN5R</t>
        </is>
      </c>
      <c r="D303" s="2" t="n">
        <v>45360</v>
      </c>
      <c r="E303" t="n">
        <v>3550</v>
      </c>
      <c r="F303" t="inlineStr">
        <is>
          <t>SP0LU6X4G6</t>
        </is>
      </c>
    </row>
    <row r="304">
      <c r="A304" t="inlineStr">
        <is>
          <t>SQ7X7LNALA</t>
        </is>
      </c>
      <c r="B304" t="inlineStr">
        <is>
          <t>CYQA24ZT5M</t>
        </is>
      </c>
      <c r="C304" t="inlineStr">
        <is>
          <t>CUKJS3VHO1</t>
        </is>
      </c>
      <c r="D304" s="2" t="n">
        <v>44776</v>
      </c>
      <c r="E304" t="n">
        <v>4420</v>
      </c>
      <c r="F304" t="inlineStr">
        <is>
          <t>SP86XCRI7B</t>
        </is>
      </c>
    </row>
    <row r="305">
      <c r="A305" t="inlineStr">
        <is>
          <t>SV8NX6LR39</t>
        </is>
      </c>
      <c r="B305" t="inlineStr">
        <is>
          <t>CN8ESV1BZ5</t>
        </is>
      </c>
      <c r="C305" t="inlineStr">
        <is>
          <t>CUQIC3OWVT</t>
        </is>
      </c>
      <c r="D305" s="2" t="n">
        <v>44502</v>
      </c>
      <c r="E305" t="n">
        <v>4480</v>
      </c>
      <c r="F305" t="inlineStr">
        <is>
          <t>SPOHEVXP0T</t>
        </is>
      </c>
    </row>
    <row r="306">
      <c r="A306" t="inlineStr">
        <is>
          <t>SEA9OGTIU5</t>
        </is>
      </c>
      <c r="B306" t="inlineStr">
        <is>
          <t>C0C7PLC6L2</t>
        </is>
      </c>
      <c r="C306" t="inlineStr">
        <is>
          <t>CU2YKQU61G</t>
        </is>
      </c>
      <c r="D306" s="2" t="n">
        <v>45045</v>
      </c>
      <c r="E306" t="n">
        <v>1720</v>
      </c>
      <c r="F306" t="inlineStr">
        <is>
          <t>SPGK07EO84</t>
        </is>
      </c>
    </row>
    <row r="307">
      <c r="A307" t="inlineStr">
        <is>
          <t>SCSF14N5DH</t>
        </is>
      </c>
      <c r="B307" t="inlineStr">
        <is>
          <t>CL4DYSF850</t>
        </is>
      </c>
      <c r="C307" t="inlineStr">
        <is>
          <t>CUXSAGUJKA</t>
        </is>
      </c>
      <c r="D307" s="2" t="n">
        <v>45111</v>
      </c>
      <c r="E307" t="n">
        <v>2370</v>
      </c>
      <c r="F307" t="inlineStr">
        <is>
          <t>SP86XCRI7B</t>
        </is>
      </c>
    </row>
    <row r="308">
      <c r="A308" t="inlineStr">
        <is>
          <t>SA2ZGJ6K6D</t>
        </is>
      </c>
      <c r="B308" t="inlineStr">
        <is>
          <t>CLJ8XEAY0C</t>
        </is>
      </c>
      <c r="C308" t="inlineStr">
        <is>
          <t>CUKW5CWFYM</t>
        </is>
      </c>
      <c r="D308" s="2" t="n">
        <v>44162</v>
      </c>
      <c r="E308" t="n">
        <v>4520</v>
      </c>
      <c r="F308" t="inlineStr">
        <is>
          <t>SPGK07EO84</t>
        </is>
      </c>
    </row>
    <row r="309">
      <c r="A309" t="inlineStr">
        <is>
          <t>SHI6DEQD9F</t>
        </is>
      </c>
      <c r="B309" t="inlineStr">
        <is>
          <t>CSDYVFBZFC</t>
        </is>
      </c>
      <c r="C309" t="inlineStr">
        <is>
          <t>CUKZ8C388M</t>
        </is>
      </c>
      <c r="D309" s="2" t="n">
        <v>44940</v>
      </c>
      <c r="E309" t="n">
        <v>1690</v>
      </c>
      <c r="F309" t="inlineStr">
        <is>
          <t>SPL5PTPR1D</t>
        </is>
      </c>
    </row>
    <row r="310">
      <c r="A310" t="inlineStr">
        <is>
          <t>SZFFXXDHOI</t>
        </is>
      </c>
      <c r="B310" t="inlineStr">
        <is>
          <t>CUQXV29E4H</t>
        </is>
      </c>
      <c r="C310" t="inlineStr">
        <is>
          <t>CU08Y3OAV7</t>
        </is>
      </c>
      <c r="D310" s="2" t="n">
        <v>44357</v>
      </c>
      <c r="E310" t="n">
        <v>2800</v>
      </c>
      <c r="F310" t="inlineStr">
        <is>
          <t>SP86XCRI7B</t>
        </is>
      </c>
    </row>
    <row r="311">
      <c r="A311" t="inlineStr">
        <is>
          <t>SHCLUYS0MJ</t>
        </is>
      </c>
      <c r="B311" t="inlineStr">
        <is>
          <t>CVJ7T1M5ZQ</t>
        </is>
      </c>
      <c r="C311" t="inlineStr">
        <is>
          <t>CUIAZIH9NR</t>
        </is>
      </c>
      <c r="D311" s="2" t="n">
        <v>44638</v>
      </c>
      <c r="E311" t="n">
        <v>4780</v>
      </c>
      <c r="F311" t="inlineStr">
        <is>
          <t>SP0LU6X4G6</t>
        </is>
      </c>
    </row>
    <row r="312">
      <c r="A312" t="inlineStr">
        <is>
          <t>SFXLXEFENY</t>
        </is>
      </c>
      <c r="B312" t="inlineStr">
        <is>
          <t>CCT2KE8M3P</t>
        </is>
      </c>
      <c r="C312" t="inlineStr">
        <is>
          <t>CUOCQ99VUN</t>
        </is>
      </c>
      <c r="D312" s="2" t="n">
        <v>43865</v>
      </c>
      <c r="E312" t="n">
        <v>2580</v>
      </c>
      <c r="F312" t="inlineStr">
        <is>
          <t>SP86XCRI7B</t>
        </is>
      </c>
    </row>
    <row r="313">
      <c r="A313" t="inlineStr">
        <is>
          <t>S3FDV1P54B</t>
        </is>
      </c>
      <c r="B313" t="inlineStr">
        <is>
          <t>CYACUXQVHZ</t>
        </is>
      </c>
      <c r="C313" t="inlineStr">
        <is>
          <t>CU9WK6KKT0</t>
        </is>
      </c>
      <c r="D313" s="2" t="n">
        <v>44219</v>
      </c>
      <c r="E313" t="n">
        <v>3760</v>
      </c>
      <c r="F313" t="inlineStr">
        <is>
          <t>SPOHEVXP0T</t>
        </is>
      </c>
    </row>
    <row r="314">
      <c r="A314" t="inlineStr">
        <is>
          <t>SYA1LL94L9</t>
        </is>
      </c>
      <c r="B314" t="inlineStr">
        <is>
          <t>C1HF9J9DTA</t>
        </is>
      </c>
      <c r="C314" t="inlineStr">
        <is>
          <t>CUJD6SSJJI</t>
        </is>
      </c>
      <c r="D314" s="2" t="n">
        <v>44975</v>
      </c>
      <c r="E314" t="n">
        <v>1710</v>
      </c>
      <c r="F314" t="inlineStr">
        <is>
          <t>SP86XCRI7B</t>
        </is>
      </c>
    </row>
    <row r="315">
      <c r="A315" t="inlineStr">
        <is>
          <t>SFJCURMV9Q</t>
        </is>
      </c>
      <c r="B315" t="inlineStr">
        <is>
          <t>CJE8CJY1F5</t>
        </is>
      </c>
      <c r="C315" t="inlineStr">
        <is>
          <t>CURMMLA2X3</t>
        </is>
      </c>
      <c r="D315" s="2" t="n">
        <v>45030</v>
      </c>
      <c r="E315" t="n">
        <v>4630</v>
      </c>
      <c r="F315" t="inlineStr">
        <is>
          <t>SPGK07EO84</t>
        </is>
      </c>
    </row>
    <row r="316">
      <c r="A316" t="inlineStr">
        <is>
          <t>S9E93UVNFK</t>
        </is>
      </c>
      <c r="B316" t="inlineStr">
        <is>
          <t>CPK85YU2QQ</t>
        </is>
      </c>
      <c r="C316" t="inlineStr">
        <is>
          <t>CUC3JYEZVH</t>
        </is>
      </c>
      <c r="D316" s="2" t="n">
        <v>45134</v>
      </c>
      <c r="E316" t="n">
        <v>1660</v>
      </c>
      <c r="F316" t="inlineStr">
        <is>
          <t>SPOELVJOXX</t>
        </is>
      </c>
    </row>
    <row r="317">
      <c r="A317" t="inlineStr">
        <is>
          <t>SB5PY1YX8O</t>
        </is>
      </c>
      <c r="B317" t="inlineStr">
        <is>
          <t>C4Z8KAGOZQ</t>
        </is>
      </c>
      <c r="C317" t="inlineStr">
        <is>
          <t>CU60U5O890</t>
        </is>
      </c>
      <c r="D317" s="2" t="n">
        <v>44049</v>
      </c>
      <c r="E317" t="n">
        <v>2850</v>
      </c>
      <c r="F317" t="inlineStr">
        <is>
          <t>SPOELVJOXX</t>
        </is>
      </c>
    </row>
    <row r="318">
      <c r="A318" t="inlineStr">
        <is>
          <t>S72YXBK78L</t>
        </is>
      </c>
      <c r="B318" t="inlineStr">
        <is>
          <t>CZ3LE13DCY</t>
        </is>
      </c>
      <c r="C318" t="inlineStr">
        <is>
          <t>CUG7V6OD2J</t>
        </is>
      </c>
      <c r="D318" s="2" t="n">
        <v>45321</v>
      </c>
      <c r="E318" t="n">
        <v>4950</v>
      </c>
      <c r="F318" t="inlineStr">
        <is>
          <t>SPCGP1HZPG</t>
        </is>
      </c>
    </row>
    <row r="319">
      <c r="A319" t="inlineStr">
        <is>
          <t>SWQ9L9KTOA</t>
        </is>
      </c>
      <c r="B319" t="inlineStr">
        <is>
          <t>CINFLGUWPI</t>
        </is>
      </c>
      <c r="C319" t="inlineStr">
        <is>
          <t>CUUZ8630W0</t>
        </is>
      </c>
      <c r="D319" s="2" t="n">
        <v>45070</v>
      </c>
      <c r="E319" t="n">
        <v>2220</v>
      </c>
      <c r="F319" t="inlineStr">
        <is>
          <t>SPOELVJOXX</t>
        </is>
      </c>
    </row>
    <row r="320">
      <c r="A320" t="inlineStr">
        <is>
          <t>S7HSY7A2RC</t>
        </is>
      </c>
      <c r="B320" t="inlineStr">
        <is>
          <t>CD17GDEWTJ</t>
        </is>
      </c>
      <c r="C320" t="inlineStr">
        <is>
          <t>CUC88Y5YLP</t>
        </is>
      </c>
      <c r="D320" s="2" t="n">
        <v>44767</v>
      </c>
      <c r="E320" t="n">
        <v>4170</v>
      </c>
      <c r="F320" t="inlineStr">
        <is>
          <t>SPLO7OLQSK</t>
        </is>
      </c>
    </row>
    <row r="321">
      <c r="A321" t="inlineStr">
        <is>
          <t>SCALUJMGYR</t>
        </is>
      </c>
      <c r="B321" t="inlineStr">
        <is>
          <t>CDM0CUK8HH</t>
        </is>
      </c>
      <c r="C321" t="inlineStr">
        <is>
          <t>CUPOGOYDCQ</t>
        </is>
      </c>
      <c r="D321" s="2" t="n">
        <v>44174</v>
      </c>
      <c r="E321" t="n">
        <v>1600</v>
      </c>
      <c r="F321" t="inlineStr">
        <is>
          <t>SPOELVJOXX</t>
        </is>
      </c>
    </row>
    <row r="322">
      <c r="A322" t="inlineStr">
        <is>
          <t>SVRAVQOGEC</t>
        </is>
      </c>
      <c r="B322" t="inlineStr">
        <is>
          <t>CX6ITZYK9B</t>
        </is>
      </c>
      <c r="C322" t="inlineStr">
        <is>
          <t>CU5UR2IS4D</t>
        </is>
      </c>
      <c r="D322" s="2" t="n">
        <v>44277</v>
      </c>
      <c r="E322" t="n">
        <v>1660</v>
      </c>
      <c r="F322" t="inlineStr">
        <is>
          <t>SPCGP1HZPG</t>
        </is>
      </c>
    </row>
    <row r="323">
      <c r="A323" t="inlineStr">
        <is>
          <t>S9XW3VRS2J</t>
        </is>
      </c>
      <c r="B323" t="inlineStr">
        <is>
          <t>CFX5QJYEH1</t>
        </is>
      </c>
      <c r="C323" t="inlineStr">
        <is>
          <t>CULOKP9LLR</t>
        </is>
      </c>
      <c r="D323" s="2" t="n">
        <v>44041</v>
      </c>
      <c r="E323" t="n">
        <v>2900</v>
      </c>
      <c r="F323" t="inlineStr">
        <is>
          <t>SP86XCRI7B</t>
        </is>
      </c>
    </row>
    <row r="324">
      <c r="A324" t="inlineStr">
        <is>
          <t>SMNZYLCWK8</t>
        </is>
      </c>
      <c r="B324" t="inlineStr">
        <is>
          <t>CTP2IHJE90</t>
        </is>
      </c>
      <c r="C324" t="inlineStr">
        <is>
          <t>CUI5N2P59Y</t>
        </is>
      </c>
      <c r="D324" s="2" t="n">
        <v>44967</v>
      </c>
      <c r="E324" t="n">
        <v>3740</v>
      </c>
      <c r="F324" t="inlineStr">
        <is>
          <t>SPCZZUOCF9</t>
        </is>
      </c>
    </row>
    <row r="325">
      <c r="A325" t="inlineStr">
        <is>
          <t>S8IH2L4UJP</t>
        </is>
      </c>
      <c r="B325" t="inlineStr">
        <is>
          <t>CNZJ2IPTM5</t>
        </is>
      </c>
      <c r="C325" t="inlineStr">
        <is>
          <t>CUET1347HL</t>
        </is>
      </c>
      <c r="D325" s="2" t="n">
        <v>44438</v>
      </c>
      <c r="E325" t="n">
        <v>2700</v>
      </c>
      <c r="F325" t="inlineStr">
        <is>
          <t>SP0LU6X4G6</t>
        </is>
      </c>
    </row>
    <row r="326">
      <c r="A326" t="inlineStr">
        <is>
          <t>S0BL3WCB64</t>
        </is>
      </c>
      <c r="B326" t="inlineStr">
        <is>
          <t>CAWH0FNK4X</t>
        </is>
      </c>
      <c r="C326" t="inlineStr">
        <is>
          <t>CUGAH3GYL6</t>
        </is>
      </c>
      <c r="D326" s="2" t="n">
        <v>44146</v>
      </c>
      <c r="E326" t="n">
        <v>4410</v>
      </c>
      <c r="F326" t="inlineStr">
        <is>
          <t>SP0LU6X4G6</t>
        </is>
      </c>
    </row>
    <row r="327">
      <c r="A327" t="inlineStr">
        <is>
          <t>STH7QPAMJJ</t>
        </is>
      </c>
      <c r="B327" t="inlineStr">
        <is>
          <t>CM1MTRIID8</t>
        </is>
      </c>
      <c r="C327" t="inlineStr">
        <is>
          <t>CUV406VD6M</t>
        </is>
      </c>
      <c r="D327" s="2" t="n">
        <v>45310</v>
      </c>
      <c r="E327" t="n">
        <v>3260</v>
      </c>
      <c r="F327" t="inlineStr">
        <is>
          <t>SPOELVJOXX</t>
        </is>
      </c>
    </row>
    <row r="328">
      <c r="A328" t="inlineStr">
        <is>
          <t>SYXKQ6PQ4G</t>
        </is>
      </c>
      <c r="B328" t="inlineStr">
        <is>
          <t>CKMJP0XPD0</t>
        </is>
      </c>
      <c r="C328" t="inlineStr">
        <is>
          <t>CU6BYTXQHS</t>
        </is>
      </c>
      <c r="D328" s="2" t="n">
        <v>44858</v>
      </c>
      <c r="E328" t="n">
        <v>3740</v>
      </c>
      <c r="F328" t="inlineStr">
        <is>
          <t>SPCZZUOCF9</t>
        </is>
      </c>
    </row>
    <row r="329">
      <c r="A329" t="inlineStr">
        <is>
          <t>SPFPHS1RLX</t>
        </is>
      </c>
      <c r="B329" t="inlineStr">
        <is>
          <t>C57PUPKXBZ</t>
        </is>
      </c>
      <c r="C329" t="inlineStr">
        <is>
          <t>CUE7PZFM7H</t>
        </is>
      </c>
      <c r="D329" s="2" t="n">
        <v>44742</v>
      </c>
      <c r="E329" t="n">
        <v>2640</v>
      </c>
      <c r="F329" t="inlineStr">
        <is>
          <t>SP86XCRI7B</t>
        </is>
      </c>
    </row>
    <row r="330">
      <c r="A330" t="inlineStr">
        <is>
          <t>S3IVIA98RA</t>
        </is>
      </c>
      <c r="B330" t="inlineStr">
        <is>
          <t>C488RSDL4K</t>
        </is>
      </c>
      <c r="C330" t="inlineStr">
        <is>
          <t>CUH7KDNTDJ</t>
        </is>
      </c>
      <c r="D330" s="2" t="n">
        <v>45123</v>
      </c>
      <c r="E330" t="n">
        <v>2590</v>
      </c>
      <c r="F330" t="inlineStr">
        <is>
          <t>SPLO7OLQSK</t>
        </is>
      </c>
    </row>
    <row r="331">
      <c r="A331" t="inlineStr">
        <is>
          <t>S5MNOZ1PW2</t>
        </is>
      </c>
      <c r="B331" t="inlineStr">
        <is>
          <t>CE16FM1TGR</t>
        </is>
      </c>
      <c r="C331" t="inlineStr">
        <is>
          <t>CUESZM0EBU</t>
        </is>
      </c>
      <c r="D331" s="2" t="n">
        <v>45175</v>
      </c>
      <c r="E331" t="n">
        <v>2040</v>
      </c>
      <c r="F331" t="inlineStr">
        <is>
          <t>SPXRVM1B8C</t>
        </is>
      </c>
    </row>
    <row r="332">
      <c r="A332" t="inlineStr">
        <is>
          <t>SKP0QH6ZU6</t>
        </is>
      </c>
      <c r="B332" t="inlineStr">
        <is>
          <t>C5CSP1N9TT</t>
        </is>
      </c>
      <c r="C332" t="inlineStr">
        <is>
          <t>CUS7JVYKVH</t>
        </is>
      </c>
      <c r="D332" s="2" t="n">
        <v>45208</v>
      </c>
      <c r="E332" t="n">
        <v>3080</v>
      </c>
      <c r="F332" t="inlineStr">
        <is>
          <t>SPGK07EO84</t>
        </is>
      </c>
    </row>
    <row r="333">
      <c r="A333" t="inlineStr">
        <is>
          <t>S474A8CT24</t>
        </is>
      </c>
      <c r="B333" t="inlineStr">
        <is>
          <t>CDWS953S20</t>
        </is>
      </c>
      <c r="C333" t="inlineStr">
        <is>
          <t>CUFRPVOZEI</t>
        </is>
      </c>
      <c r="D333" s="2" t="n">
        <v>44487</v>
      </c>
      <c r="E333" t="n">
        <v>3860</v>
      </c>
      <c r="F333" t="inlineStr">
        <is>
          <t>SPXRVM1B8C</t>
        </is>
      </c>
    </row>
    <row r="334">
      <c r="A334" t="inlineStr">
        <is>
          <t>SO6KHHZPGP</t>
        </is>
      </c>
      <c r="B334" t="inlineStr">
        <is>
          <t>CJPCOO2TGV</t>
        </is>
      </c>
      <c r="C334" t="inlineStr">
        <is>
          <t>CUGMB1436R</t>
        </is>
      </c>
      <c r="D334" s="2" t="n">
        <v>44299</v>
      </c>
      <c r="E334" t="n">
        <v>4650</v>
      </c>
      <c r="F334" t="inlineStr">
        <is>
          <t>SPCGP1HZPG</t>
        </is>
      </c>
    </row>
    <row r="335">
      <c r="A335" t="inlineStr">
        <is>
          <t>SJZLM4PV1M</t>
        </is>
      </c>
      <c r="B335" t="inlineStr">
        <is>
          <t>CXYM8LMFKU</t>
        </is>
      </c>
      <c r="C335" t="inlineStr">
        <is>
          <t>CUMACWQIX2</t>
        </is>
      </c>
      <c r="D335" s="2" t="n">
        <v>43864</v>
      </c>
      <c r="E335" t="n">
        <v>3370</v>
      </c>
      <c r="F335" t="inlineStr">
        <is>
          <t>SP0LU6X4G6</t>
        </is>
      </c>
    </row>
    <row r="336">
      <c r="A336" t="inlineStr">
        <is>
          <t>ST8RCOHBF2</t>
        </is>
      </c>
      <c r="B336" t="inlineStr">
        <is>
          <t>CA8SQOVCPA</t>
        </is>
      </c>
      <c r="C336" t="inlineStr">
        <is>
          <t>CUWL19CBLS</t>
        </is>
      </c>
      <c r="D336" s="2" t="n">
        <v>44716</v>
      </c>
      <c r="E336" t="n">
        <v>3340</v>
      </c>
      <c r="F336" t="inlineStr">
        <is>
          <t>SPOELVJOXX</t>
        </is>
      </c>
    </row>
    <row r="337">
      <c r="A337" t="inlineStr">
        <is>
          <t>SY8MV6Q0YN</t>
        </is>
      </c>
      <c r="B337" t="inlineStr">
        <is>
          <t>CNCYSII85U</t>
        </is>
      </c>
      <c r="C337" t="inlineStr">
        <is>
          <t>CUBPAPKOBO</t>
        </is>
      </c>
      <c r="D337" s="2" t="n">
        <v>44699</v>
      </c>
      <c r="E337" t="n">
        <v>3480</v>
      </c>
      <c r="F337" t="inlineStr">
        <is>
          <t>SPLO7OLQSK</t>
        </is>
      </c>
    </row>
    <row r="338">
      <c r="A338" t="inlineStr">
        <is>
          <t>SYYSUXWQYX</t>
        </is>
      </c>
      <c r="B338" t="inlineStr">
        <is>
          <t>CE0HY0EBUR</t>
        </is>
      </c>
      <c r="C338" t="inlineStr">
        <is>
          <t>CU9KYQMKPE</t>
        </is>
      </c>
      <c r="D338" s="2" t="n">
        <v>44673</v>
      </c>
      <c r="E338" t="n">
        <v>2170</v>
      </c>
      <c r="F338" t="inlineStr">
        <is>
          <t>SPCZZUOCF9</t>
        </is>
      </c>
    </row>
    <row r="339">
      <c r="A339" t="inlineStr">
        <is>
          <t>SXRQ4YMU25</t>
        </is>
      </c>
      <c r="B339" t="inlineStr">
        <is>
          <t>CIJPCA5Y8B</t>
        </is>
      </c>
      <c r="C339" t="inlineStr">
        <is>
          <t>CUP7YQ37T0</t>
        </is>
      </c>
      <c r="D339" s="2" t="n">
        <v>45459</v>
      </c>
      <c r="E339" t="n">
        <v>2650</v>
      </c>
      <c r="F339" t="inlineStr">
        <is>
          <t>SP0LU6X4G6</t>
        </is>
      </c>
    </row>
    <row r="340">
      <c r="A340" t="inlineStr">
        <is>
          <t>SF49W9A8B5</t>
        </is>
      </c>
      <c r="B340" t="inlineStr">
        <is>
          <t>C13CB2D2BI</t>
        </is>
      </c>
      <c r="C340" t="inlineStr">
        <is>
          <t>CUB1KDU4CD</t>
        </is>
      </c>
      <c r="D340" s="2" t="n">
        <v>44086</v>
      </c>
      <c r="E340" t="n">
        <v>2150</v>
      </c>
      <c r="F340" t="inlineStr">
        <is>
          <t>SPLO7OLQSK</t>
        </is>
      </c>
    </row>
    <row r="341">
      <c r="A341" t="inlineStr">
        <is>
          <t>S8SWJ9I4QP</t>
        </is>
      </c>
      <c r="B341" t="inlineStr">
        <is>
          <t>CAZG50875E</t>
        </is>
      </c>
      <c r="C341" t="inlineStr">
        <is>
          <t>CUJRTZXSUI</t>
        </is>
      </c>
      <c r="D341" s="2" t="n">
        <v>43890</v>
      </c>
      <c r="E341" t="n">
        <v>4290</v>
      </c>
      <c r="F341" t="inlineStr">
        <is>
          <t>SP86XCRI7B</t>
        </is>
      </c>
    </row>
    <row r="342">
      <c r="A342" t="inlineStr">
        <is>
          <t>SNTVM27X5Y</t>
        </is>
      </c>
      <c r="B342" t="inlineStr">
        <is>
          <t>CUQIUBGPYO</t>
        </is>
      </c>
      <c r="C342" t="inlineStr">
        <is>
          <t>CUUBR1SQX6</t>
        </is>
      </c>
      <c r="D342" s="2" t="n">
        <v>45259</v>
      </c>
      <c r="E342" t="n">
        <v>2790</v>
      </c>
      <c r="F342" t="inlineStr">
        <is>
          <t>SPCZZUOCF9</t>
        </is>
      </c>
    </row>
    <row r="343">
      <c r="A343" t="inlineStr">
        <is>
          <t>S1J4LODBEX</t>
        </is>
      </c>
      <c r="B343" t="inlineStr">
        <is>
          <t>CO4SKQB5VD</t>
        </is>
      </c>
      <c r="C343" t="inlineStr">
        <is>
          <t>CUNAGUI1XY</t>
        </is>
      </c>
      <c r="D343" s="2" t="n">
        <v>44428</v>
      </c>
      <c r="E343" t="n">
        <v>2390</v>
      </c>
      <c r="F343" t="inlineStr">
        <is>
          <t>SPCGP1HZPG</t>
        </is>
      </c>
    </row>
    <row r="344">
      <c r="A344" t="inlineStr">
        <is>
          <t>SY9GNPW2PN</t>
        </is>
      </c>
      <c r="B344" t="inlineStr">
        <is>
          <t>CGQEXWL8SH</t>
        </is>
      </c>
      <c r="C344" t="inlineStr">
        <is>
          <t>CUAHTEWH7E</t>
        </is>
      </c>
      <c r="D344" s="2" t="n">
        <v>43934</v>
      </c>
      <c r="E344" t="n">
        <v>1990</v>
      </c>
      <c r="F344" t="inlineStr">
        <is>
          <t>SPL5PTPR1D</t>
        </is>
      </c>
    </row>
    <row r="345">
      <c r="A345" t="inlineStr">
        <is>
          <t>SF77M6W77B</t>
        </is>
      </c>
      <c r="B345" t="inlineStr">
        <is>
          <t>C7C3ARQEIV</t>
        </is>
      </c>
      <c r="C345" t="inlineStr">
        <is>
          <t>CUAOQCLN2Q</t>
        </is>
      </c>
      <c r="D345" s="2" t="n">
        <v>43791</v>
      </c>
      <c r="E345" t="n">
        <v>2340</v>
      </c>
      <c r="F345" t="inlineStr">
        <is>
          <t>SPOHEVXP0T</t>
        </is>
      </c>
    </row>
    <row r="346">
      <c r="A346" t="inlineStr">
        <is>
          <t>SY4GZKH2QW</t>
        </is>
      </c>
      <c r="B346" t="inlineStr">
        <is>
          <t>C6PDNC2476</t>
        </is>
      </c>
      <c r="C346" t="inlineStr">
        <is>
          <t>CUD151XB8I</t>
        </is>
      </c>
      <c r="D346" s="2" t="n">
        <v>44885</v>
      </c>
      <c r="E346" t="n">
        <v>4940</v>
      </c>
      <c r="F346" t="inlineStr">
        <is>
          <t>SPOHEVXP0T</t>
        </is>
      </c>
    </row>
    <row r="347">
      <c r="A347" t="inlineStr">
        <is>
          <t>SEMOB09R8E</t>
        </is>
      </c>
      <c r="B347" t="inlineStr">
        <is>
          <t>CK74K55QLP</t>
        </is>
      </c>
      <c r="C347" t="inlineStr">
        <is>
          <t>CUSKMUQ3JS</t>
        </is>
      </c>
      <c r="D347" s="2" t="n">
        <v>45305</v>
      </c>
      <c r="E347" t="n">
        <v>3810</v>
      </c>
      <c r="F347" t="inlineStr">
        <is>
          <t>SP0LU6X4G6</t>
        </is>
      </c>
    </row>
    <row r="348">
      <c r="A348" t="inlineStr">
        <is>
          <t>S5UKCEDTVQ</t>
        </is>
      </c>
      <c r="B348" t="inlineStr">
        <is>
          <t>CJMS8MTGIO</t>
        </is>
      </c>
      <c r="C348" t="inlineStr">
        <is>
          <t>CUSHBZN1W8</t>
        </is>
      </c>
      <c r="D348" s="2" t="n">
        <v>45207</v>
      </c>
      <c r="E348" t="n">
        <v>2580</v>
      </c>
      <c r="F348" t="inlineStr">
        <is>
          <t>SPXRVM1B8C</t>
        </is>
      </c>
    </row>
    <row r="349">
      <c r="A349" t="inlineStr">
        <is>
          <t>SPEOKWUX8I</t>
        </is>
      </c>
      <c r="B349" t="inlineStr">
        <is>
          <t>C0LI66GRHM</t>
        </is>
      </c>
      <c r="C349" t="inlineStr">
        <is>
          <t>CUER9MA8L8</t>
        </is>
      </c>
      <c r="D349" s="2" t="n">
        <v>44185</v>
      </c>
      <c r="E349" t="n">
        <v>2760</v>
      </c>
      <c r="F349" t="inlineStr">
        <is>
          <t>SPOHEVXP0T</t>
        </is>
      </c>
    </row>
    <row r="350">
      <c r="A350" t="inlineStr">
        <is>
          <t>SEAYZUFVDH</t>
        </is>
      </c>
      <c r="B350" t="inlineStr">
        <is>
          <t>CDGB1X5SZ5</t>
        </is>
      </c>
      <c r="C350" t="inlineStr">
        <is>
          <t>CUUGMKIUJJ</t>
        </is>
      </c>
      <c r="D350" s="2" t="n">
        <v>44023</v>
      </c>
      <c r="E350" t="n">
        <v>2820</v>
      </c>
      <c r="F350" t="inlineStr">
        <is>
          <t>SP86XCRI7B</t>
        </is>
      </c>
    </row>
    <row r="351">
      <c r="A351" t="inlineStr">
        <is>
          <t>SMKRLLJGVV</t>
        </is>
      </c>
      <c r="B351" t="inlineStr">
        <is>
          <t>CQCWCBH4S0</t>
        </is>
      </c>
      <c r="C351" t="inlineStr">
        <is>
          <t>CU1ZPUBJV3</t>
        </is>
      </c>
      <c r="D351" s="2" t="n">
        <v>44375</v>
      </c>
      <c r="E351" t="n">
        <v>2050</v>
      </c>
      <c r="F351" t="inlineStr">
        <is>
          <t>SPCZZUOCF9</t>
        </is>
      </c>
    </row>
    <row r="352">
      <c r="A352" t="inlineStr">
        <is>
          <t>S10SJUWBO4</t>
        </is>
      </c>
      <c r="B352" t="inlineStr">
        <is>
          <t>CA8RZELGHV</t>
        </is>
      </c>
      <c r="C352" t="inlineStr">
        <is>
          <t>CUE0K7ZYII</t>
        </is>
      </c>
      <c r="D352" s="2" t="n">
        <v>45073</v>
      </c>
      <c r="E352" t="n">
        <v>2020</v>
      </c>
      <c r="F352" t="inlineStr">
        <is>
          <t>SPL5PTPR1D</t>
        </is>
      </c>
    </row>
    <row r="353">
      <c r="A353" t="inlineStr">
        <is>
          <t>S1ZAPHDDO8</t>
        </is>
      </c>
      <c r="B353" t="inlineStr">
        <is>
          <t>C5LOVH8K7F</t>
        </is>
      </c>
      <c r="C353" t="inlineStr">
        <is>
          <t>CUAQOM7QD6</t>
        </is>
      </c>
      <c r="D353" s="2" t="n">
        <v>44978</v>
      </c>
      <c r="E353" t="n">
        <v>3510</v>
      </c>
      <c r="F353" t="inlineStr">
        <is>
          <t>SPOELVJOXX</t>
        </is>
      </c>
    </row>
    <row r="354">
      <c r="A354" t="inlineStr">
        <is>
          <t>SZKUGDDVVO</t>
        </is>
      </c>
      <c r="B354" t="inlineStr">
        <is>
          <t>C1AWRX47YF</t>
        </is>
      </c>
      <c r="C354" t="inlineStr">
        <is>
          <t>CU7UZZJHU9</t>
        </is>
      </c>
      <c r="D354" s="2" t="n">
        <v>44526</v>
      </c>
      <c r="E354" t="n">
        <v>1670</v>
      </c>
      <c r="F354" t="inlineStr">
        <is>
          <t>SP86XCRI7B</t>
        </is>
      </c>
    </row>
    <row r="355">
      <c r="A355" t="inlineStr">
        <is>
          <t>SSIIN49RSY</t>
        </is>
      </c>
      <c r="B355" t="inlineStr">
        <is>
          <t>CZRU5MV0A4</t>
        </is>
      </c>
      <c r="C355" t="inlineStr">
        <is>
          <t>CU170B9LNX</t>
        </is>
      </c>
      <c r="D355" s="2" t="n">
        <v>45349</v>
      </c>
      <c r="E355" t="n">
        <v>3860</v>
      </c>
      <c r="F355" t="inlineStr">
        <is>
          <t>SP0LU6X4G6</t>
        </is>
      </c>
    </row>
    <row r="356">
      <c r="A356" t="inlineStr">
        <is>
          <t>SJT7VM9UVH</t>
        </is>
      </c>
      <c r="B356" t="inlineStr">
        <is>
          <t>C697TLY23E</t>
        </is>
      </c>
      <c r="C356" t="inlineStr">
        <is>
          <t>CUOA0S8IW2</t>
        </is>
      </c>
      <c r="D356" s="2" t="n">
        <v>44979</v>
      </c>
      <c r="E356" t="n">
        <v>3620</v>
      </c>
      <c r="F356" t="inlineStr">
        <is>
          <t>SPCGP1HZPG</t>
        </is>
      </c>
    </row>
    <row r="357">
      <c r="A357" t="inlineStr">
        <is>
          <t>S54D7MPMKY</t>
        </is>
      </c>
      <c r="B357" t="inlineStr">
        <is>
          <t>CT7PVD6ANU</t>
        </is>
      </c>
      <c r="C357" t="inlineStr">
        <is>
          <t>CUMJPYOP57</t>
        </is>
      </c>
      <c r="D357" s="2" t="n">
        <v>45085</v>
      </c>
      <c r="E357" t="n">
        <v>3120</v>
      </c>
      <c r="F357" t="inlineStr">
        <is>
          <t>SP0LU6X4G6</t>
        </is>
      </c>
    </row>
    <row r="358">
      <c r="A358" t="inlineStr">
        <is>
          <t>S5ZSMZR8XP</t>
        </is>
      </c>
      <c r="B358" t="inlineStr">
        <is>
          <t>CB79UU4GVC</t>
        </is>
      </c>
      <c r="C358" t="inlineStr">
        <is>
          <t>CUDUDU17UN</t>
        </is>
      </c>
      <c r="D358" s="2" t="n">
        <v>43995</v>
      </c>
      <c r="E358" t="n">
        <v>2650</v>
      </c>
      <c r="F358" t="inlineStr">
        <is>
          <t>SPCGP1HZPG</t>
        </is>
      </c>
    </row>
    <row r="359">
      <c r="A359" t="inlineStr">
        <is>
          <t>S1975EOBPE</t>
        </is>
      </c>
      <c r="B359" t="inlineStr">
        <is>
          <t>CBL6AXSWBI</t>
        </is>
      </c>
      <c r="C359" t="inlineStr">
        <is>
          <t>CUC8XXA8B4</t>
        </is>
      </c>
      <c r="D359" s="2" t="n">
        <v>44376</v>
      </c>
      <c r="E359" t="n">
        <v>3740</v>
      </c>
      <c r="F359" t="inlineStr">
        <is>
          <t>SPLO7OLQSK</t>
        </is>
      </c>
    </row>
    <row r="360">
      <c r="A360" t="inlineStr">
        <is>
          <t>SIGCN3CR27</t>
        </is>
      </c>
      <c r="B360" t="inlineStr">
        <is>
          <t>CFVEU0GMSU</t>
        </is>
      </c>
      <c r="C360" t="inlineStr">
        <is>
          <t>CUARHD14I7</t>
        </is>
      </c>
      <c r="D360" s="2" t="n">
        <v>44350</v>
      </c>
      <c r="E360" t="n">
        <v>3860</v>
      </c>
      <c r="F360" t="inlineStr">
        <is>
          <t>SPCGP1HZPG</t>
        </is>
      </c>
    </row>
    <row r="361">
      <c r="A361" t="inlineStr">
        <is>
          <t>SD119SQLT3</t>
        </is>
      </c>
      <c r="B361" t="inlineStr">
        <is>
          <t>C9R2Y6DA92</t>
        </is>
      </c>
      <c r="C361" t="inlineStr">
        <is>
          <t>CUTRT0XFEN</t>
        </is>
      </c>
      <c r="D361" s="2" t="n">
        <v>44555</v>
      </c>
      <c r="E361" t="n">
        <v>3050</v>
      </c>
      <c r="F361" t="inlineStr">
        <is>
          <t>SPCZZUOCF9</t>
        </is>
      </c>
    </row>
    <row r="362">
      <c r="A362" t="inlineStr">
        <is>
          <t>SYR5FWTY3K</t>
        </is>
      </c>
      <c r="B362" t="inlineStr">
        <is>
          <t>C2CI17Q6HF</t>
        </is>
      </c>
      <c r="C362" t="inlineStr">
        <is>
          <t>CUMJU4556V</t>
        </is>
      </c>
      <c r="D362" s="2" t="n">
        <v>44188</v>
      </c>
      <c r="E362" t="n">
        <v>1730</v>
      </c>
      <c r="F362" t="inlineStr">
        <is>
          <t>SP86XCRI7B</t>
        </is>
      </c>
    </row>
    <row r="363">
      <c r="A363" t="inlineStr">
        <is>
          <t>SXGCZMG3S5</t>
        </is>
      </c>
      <c r="B363" t="inlineStr">
        <is>
          <t>CZ378B23WT</t>
        </is>
      </c>
      <c r="C363" t="inlineStr">
        <is>
          <t>CUFNKVW91J</t>
        </is>
      </c>
      <c r="D363" s="2" t="n">
        <v>44365</v>
      </c>
      <c r="E363" t="n">
        <v>3910</v>
      </c>
      <c r="F363" t="inlineStr">
        <is>
          <t>SPGK07EO84</t>
        </is>
      </c>
    </row>
    <row r="364">
      <c r="A364" t="inlineStr">
        <is>
          <t>SZWDVUC0UK</t>
        </is>
      </c>
      <c r="B364" t="inlineStr">
        <is>
          <t>CNY4CJ0YAW</t>
        </is>
      </c>
      <c r="C364" t="inlineStr">
        <is>
          <t>CUFGA7XN5R</t>
        </is>
      </c>
      <c r="D364" s="2" t="n">
        <v>44938</v>
      </c>
      <c r="E364" t="n">
        <v>3980</v>
      </c>
      <c r="F364" t="inlineStr">
        <is>
          <t>SP0LU6X4G6</t>
        </is>
      </c>
    </row>
    <row r="365">
      <c r="A365" t="inlineStr">
        <is>
          <t>SAEQ77BI5R</t>
        </is>
      </c>
      <c r="B365" t="inlineStr">
        <is>
          <t>C6MAGNM7VI</t>
        </is>
      </c>
      <c r="C365" t="inlineStr">
        <is>
          <t>CU2SD9D520</t>
        </is>
      </c>
      <c r="D365" s="2" t="n">
        <v>45299</v>
      </c>
      <c r="E365" t="n">
        <v>2930</v>
      </c>
      <c r="F365" t="inlineStr">
        <is>
          <t>SPL5PTPR1D</t>
        </is>
      </c>
    </row>
    <row r="366">
      <c r="A366" t="inlineStr">
        <is>
          <t>SKT9A6SMN5</t>
        </is>
      </c>
      <c r="B366" t="inlineStr">
        <is>
          <t>CTRI8V137Y</t>
        </is>
      </c>
      <c r="C366" t="inlineStr">
        <is>
          <t>CUEO5F39JU</t>
        </is>
      </c>
      <c r="D366" s="2" t="n">
        <v>45431</v>
      </c>
      <c r="E366" t="n">
        <v>2570</v>
      </c>
      <c r="F366" t="inlineStr">
        <is>
          <t>SP0LU6X4G6</t>
        </is>
      </c>
    </row>
    <row r="367">
      <c r="A367" t="inlineStr">
        <is>
          <t>SI69S29LCK</t>
        </is>
      </c>
      <c r="B367" t="inlineStr">
        <is>
          <t>CI9A7H6UFL</t>
        </is>
      </c>
      <c r="C367" t="inlineStr">
        <is>
          <t>CUS2BVXXNO</t>
        </is>
      </c>
      <c r="D367" s="2" t="n">
        <v>43881</v>
      </c>
      <c r="E367" t="n">
        <v>4670</v>
      </c>
      <c r="F367" t="inlineStr">
        <is>
          <t>SPL5PTPR1D</t>
        </is>
      </c>
    </row>
    <row r="368">
      <c r="A368" t="inlineStr">
        <is>
          <t>SJO93I23AC</t>
        </is>
      </c>
      <c r="B368" t="inlineStr">
        <is>
          <t>CH4AGENO65</t>
        </is>
      </c>
      <c r="C368" t="inlineStr">
        <is>
          <t>CU9IQEQE8F</t>
        </is>
      </c>
      <c r="D368" s="2" t="n">
        <v>44417</v>
      </c>
      <c r="E368" t="n">
        <v>4420</v>
      </c>
      <c r="F368" t="inlineStr">
        <is>
          <t>SPGK07EO84</t>
        </is>
      </c>
    </row>
    <row r="369">
      <c r="A369" t="inlineStr">
        <is>
          <t>S4THVF48BC</t>
        </is>
      </c>
      <c r="B369" t="inlineStr">
        <is>
          <t>CR2QVR7CFT</t>
        </is>
      </c>
      <c r="C369" t="inlineStr">
        <is>
          <t>CUN1LABFIT</t>
        </is>
      </c>
      <c r="D369" s="2" t="n">
        <v>45160</v>
      </c>
      <c r="E369" t="n">
        <v>3860</v>
      </c>
      <c r="F369" t="inlineStr">
        <is>
          <t>SPOELVJOXX</t>
        </is>
      </c>
    </row>
    <row r="370">
      <c r="A370" t="inlineStr">
        <is>
          <t>S8Z06WS21M</t>
        </is>
      </c>
      <c r="B370" t="inlineStr">
        <is>
          <t>CSG2YBW601</t>
        </is>
      </c>
      <c r="C370" t="inlineStr">
        <is>
          <t>CU4707MTPM</t>
        </is>
      </c>
      <c r="D370" s="2" t="n">
        <v>44983</v>
      </c>
      <c r="E370" t="n">
        <v>4640</v>
      </c>
      <c r="F370" t="inlineStr">
        <is>
          <t>SPXRVM1B8C</t>
        </is>
      </c>
    </row>
    <row r="371">
      <c r="A371" t="inlineStr">
        <is>
          <t>SVOIQ58A5G</t>
        </is>
      </c>
      <c r="B371" t="inlineStr">
        <is>
          <t>C28CVDTTSB</t>
        </is>
      </c>
      <c r="C371" t="inlineStr">
        <is>
          <t>CUHI0N17MG</t>
        </is>
      </c>
      <c r="D371" s="2" t="n">
        <v>45043</v>
      </c>
      <c r="E371" t="n">
        <v>1680</v>
      </c>
      <c r="F371" t="inlineStr">
        <is>
          <t>SPGK07EO84</t>
        </is>
      </c>
    </row>
    <row r="372">
      <c r="A372" t="inlineStr">
        <is>
          <t>SQOOJ3V455</t>
        </is>
      </c>
      <c r="B372" t="inlineStr">
        <is>
          <t>CDS9XO7JP9</t>
        </is>
      </c>
      <c r="C372" t="inlineStr">
        <is>
          <t>CUZ3861CXY</t>
        </is>
      </c>
      <c r="D372" s="2" t="n">
        <v>44744</v>
      </c>
      <c r="E372" t="n">
        <v>2780</v>
      </c>
      <c r="F372" t="inlineStr">
        <is>
          <t>SP0LU6X4G6</t>
        </is>
      </c>
    </row>
    <row r="373">
      <c r="A373" t="inlineStr">
        <is>
          <t>SMD2DWOOGA</t>
        </is>
      </c>
      <c r="B373" t="inlineStr">
        <is>
          <t>CKABR4BVAW</t>
        </is>
      </c>
      <c r="C373" t="inlineStr">
        <is>
          <t>CUNWYKTFWQ</t>
        </is>
      </c>
      <c r="D373" s="2" t="n">
        <v>44214</v>
      </c>
      <c r="E373" t="n">
        <v>2240</v>
      </c>
      <c r="F373" t="inlineStr">
        <is>
          <t>SPOHEVXP0T</t>
        </is>
      </c>
    </row>
    <row r="374">
      <c r="A374" t="inlineStr">
        <is>
          <t>SBYTFPGPGD</t>
        </is>
      </c>
      <c r="B374" t="inlineStr">
        <is>
          <t>CWDSQJ2FML</t>
        </is>
      </c>
      <c r="C374" t="inlineStr">
        <is>
          <t>CUKQDQWTH9</t>
        </is>
      </c>
      <c r="D374" s="2" t="n">
        <v>44286</v>
      </c>
      <c r="E374" t="n">
        <v>4750</v>
      </c>
      <c r="F374" t="inlineStr">
        <is>
          <t>SP0LU6X4G6</t>
        </is>
      </c>
    </row>
    <row r="375">
      <c r="A375" t="inlineStr">
        <is>
          <t>SBRVVGN2TJ</t>
        </is>
      </c>
      <c r="B375" t="inlineStr">
        <is>
          <t>CV9MHPCZIP</t>
        </is>
      </c>
      <c r="C375" t="inlineStr">
        <is>
          <t>CUNMV4JRK1</t>
        </is>
      </c>
      <c r="D375" s="2" t="n">
        <v>45281</v>
      </c>
      <c r="E375" t="n">
        <v>2210</v>
      </c>
      <c r="F375" t="inlineStr">
        <is>
          <t>SPLO7OLQSK</t>
        </is>
      </c>
    </row>
    <row r="376">
      <c r="A376" t="inlineStr">
        <is>
          <t>SNU5LWKVBI</t>
        </is>
      </c>
      <c r="B376" t="inlineStr">
        <is>
          <t>CYN8KKDUSE</t>
        </is>
      </c>
      <c r="C376" t="inlineStr">
        <is>
          <t>CU80L2VHH9</t>
        </is>
      </c>
      <c r="D376" s="2" t="n">
        <v>45216</v>
      </c>
      <c r="E376" t="n">
        <v>2950</v>
      </c>
      <c r="F376" t="inlineStr">
        <is>
          <t>SPXRVM1B8C</t>
        </is>
      </c>
    </row>
    <row r="377">
      <c r="A377" t="inlineStr">
        <is>
          <t>SW3BDCC5YO</t>
        </is>
      </c>
      <c r="B377" t="inlineStr">
        <is>
          <t>C0WAU3D7VJ</t>
        </is>
      </c>
      <c r="C377" t="inlineStr">
        <is>
          <t>CUPA8ISDUE</t>
        </is>
      </c>
      <c r="D377" s="2" t="n">
        <v>44763</v>
      </c>
      <c r="E377" t="n">
        <v>2330</v>
      </c>
      <c r="F377" t="inlineStr">
        <is>
          <t>SPCGP1HZPG</t>
        </is>
      </c>
    </row>
    <row r="378">
      <c r="A378" t="inlineStr">
        <is>
          <t>SAVISXKR0Y</t>
        </is>
      </c>
      <c r="B378" t="inlineStr">
        <is>
          <t>C4NI9W3QVM</t>
        </is>
      </c>
      <c r="C378" t="inlineStr">
        <is>
          <t>CUO2O3K0RO</t>
        </is>
      </c>
      <c r="D378" s="2" t="n">
        <v>44896</v>
      </c>
      <c r="E378" t="n">
        <v>4920</v>
      </c>
      <c r="F378" t="inlineStr">
        <is>
          <t>SPOHEVXP0T</t>
        </is>
      </c>
    </row>
    <row r="379">
      <c r="A379" t="inlineStr">
        <is>
          <t>S1HKLP9MR0</t>
        </is>
      </c>
      <c r="B379" t="inlineStr">
        <is>
          <t>CYLLIITVE1</t>
        </is>
      </c>
      <c r="C379" t="inlineStr">
        <is>
          <t>CUZONR5UTL</t>
        </is>
      </c>
      <c r="D379" s="2" t="n">
        <v>45414</v>
      </c>
      <c r="E379" t="n">
        <v>4770</v>
      </c>
      <c r="F379" t="inlineStr">
        <is>
          <t>SPLO7OLQSK</t>
        </is>
      </c>
    </row>
    <row r="380">
      <c r="A380" t="inlineStr">
        <is>
          <t>SY5MUJEZ3A</t>
        </is>
      </c>
      <c r="B380" t="inlineStr">
        <is>
          <t>C9VM4JA0O5</t>
        </is>
      </c>
      <c r="C380" t="inlineStr">
        <is>
          <t>CUJQN5HF5M</t>
        </is>
      </c>
      <c r="D380" s="2" t="n">
        <v>44984</v>
      </c>
      <c r="E380" t="n">
        <v>3790</v>
      </c>
      <c r="F380" t="inlineStr">
        <is>
          <t>SPCZZUOCF9</t>
        </is>
      </c>
    </row>
    <row r="381">
      <c r="A381" t="inlineStr">
        <is>
          <t>SLT1B356A9</t>
        </is>
      </c>
      <c r="B381" t="inlineStr">
        <is>
          <t>CK079H92LQ</t>
        </is>
      </c>
      <c r="C381" t="inlineStr">
        <is>
          <t>CU3U7V1XI1</t>
        </is>
      </c>
      <c r="D381" s="2" t="n">
        <v>44124</v>
      </c>
      <c r="E381" t="n">
        <v>3880</v>
      </c>
      <c r="F381" t="inlineStr">
        <is>
          <t>SPL5PTPR1D</t>
        </is>
      </c>
    </row>
    <row r="382">
      <c r="A382" t="inlineStr">
        <is>
          <t>SRE2CYRLFF</t>
        </is>
      </c>
      <c r="B382" t="inlineStr">
        <is>
          <t>CI9Y43E7EF</t>
        </is>
      </c>
      <c r="C382" t="inlineStr">
        <is>
          <t>CUHX24OO1M</t>
        </is>
      </c>
      <c r="D382" s="2" t="n">
        <v>44753</v>
      </c>
      <c r="E382" t="n">
        <v>4000</v>
      </c>
      <c r="F382" t="inlineStr">
        <is>
          <t>SPXRVM1B8C</t>
        </is>
      </c>
    </row>
    <row r="383">
      <c r="A383" t="inlineStr">
        <is>
          <t>SU1KSXYZZU</t>
        </is>
      </c>
      <c r="B383" t="inlineStr">
        <is>
          <t>CJ21FVDXKP</t>
        </is>
      </c>
      <c r="C383" t="inlineStr">
        <is>
          <t>CUY5M5TU00</t>
        </is>
      </c>
      <c r="D383" s="2" t="n">
        <v>45169</v>
      </c>
      <c r="E383" t="n">
        <v>1700</v>
      </c>
      <c r="F383" t="inlineStr">
        <is>
          <t>SP86XCRI7B</t>
        </is>
      </c>
    </row>
    <row r="384">
      <c r="A384" t="inlineStr">
        <is>
          <t>SATDHB5XEV</t>
        </is>
      </c>
      <c r="B384" t="inlineStr">
        <is>
          <t>CYQC3N4R7I</t>
        </is>
      </c>
      <c r="C384" t="inlineStr">
        <is>
          <t>CU9AM5L6Z6</t>
        </is>
      </c>
      <c r="D384" s="2" t="n">
        <v>44603</v>
      </c>
      <c r="E384" t="n">
        <v>3170</v>
      </c>
      <c r="F384" t="inlineStr">
        <is>
          <t>SPOHEVXP0T</t>
        </is>
      </c>
    </row>
    <row r="385">
      <c r="A385" t="inlineStr">
        <is>
          <t>S2B2WA91QB</t>
        </is>
      </c>
      <c r="B385" t="inlineStr">
        <is>
          <t>CWGESY0HP8</t>
        </is>
      </c>
      <c r="C385" t="inlineStr">
        <is>
          <t>CUR1AVGIX4</t>
        </is>
      </c>
      <c r="D385" s="2" t="n">
        <v>43848</v>
      </c>
      <c r="E385" t="n">
        <v>2750</v>
      </c>
      <c r="F385" t="inlineStr">
        <is>
          <t>SPOELVJOXX</t>
        </is>
      </c>
    </row>
    <row r="386">
      <c r="A386" t="inlineStr">
        <is>
          <t>S7B166TZ18</t>
        </is>
      </c>
      <c r="B386" t="inlineStr">
        <is>
          <t>CL82IANB6C</t>
        </is>
      </c>
      <c r="C386" t="inlineStr">
        <is>
          <t>CUWBX7R4II</t>
        </is>
      </c>
      <c r="D386" s="2" t="n">
        <v>43786</v>
      </c>
      <c r="E386" t="n">
        <v>2120</v>
      </c>
      <c r="F386" t="inlineStr">
        <is>
          <t>SPGK07EO84</t>
        </is>
      </c>
    </row>
    <row r="387">
      <c r="A387" t="inlineStr">
        <is>
          <t>SB6VAZ41AG</t>
        </is>
      </c>
      <c r="B387" t="inlineStr">
        <is>
          <t>CJJX182TQW</t>
        </is>
      </c>
      <c r="C387" t="inlineStr">
        <is>
          <t>CUC75J94K4</t>
        </is>
      </c>
      <c r="D387" s="2" t="n">
        <v>44545</v>
      </c>
      <c r="E387" t="n">
        <v>4260</v>
      </c>
      <c r="F387" t="inlineStr">
        <is>
          <t>SPL5PTPR1D</t>
        </is>
      </c>
    </row>
    <row r="388">
      <c r="A388" t="inlineStr">
        <is>
          <t>SOF0IWRWBC</t>
        </is>
      </c>
      <c r="B388" t="inlineStr">
        <is>
          <t>C5Q9W73KAO</t>
        </is>
      </c>
      <c r="C388" t="inlineStr">
        <is>
          <t>CUVWS51G1Y</t>
        </is>
      </c>
      <c r="D388" s="2" t="n">
        <v>44452</v>
      </c>
      <c r="E388" t="n">
        <v>3430</v>
      </c>
      <c r="F388" t="inlineStr">
        <is>
          <t>SP0LU6X4G6</t>
        </is>
      </c>
    </row>
    <row r="389">
      <c r="A389" t="inlineStr">
        <is>
          <t>SW04FIBDFH</t>
        </is>
      </c>
      <c r="B389" t="inlineStr">
        <is>
          <t>CO0CU7L330</t>
        </is>
      </c>
      <c r="C389" t="inlineStr">
        <is>
          <t>CUBAJIWYF6</t>
        </is>
      </c>
      <c r="D389" s="2" t="n">
        <v>45429</v>
      </c>
      <c r="E389" t="n">
        <v>1990</v>
      </c>
      <c r="F389" t="inlineStr">
        <is>
          <t>SPOELVJOXX</t>
        </is>
      </c>
    </row>
    <row r="390">
      <c r="A390" t="inlineStr">
        <is>
          <t>SVXMAFMRXR</t>
        </is>
      </c>
      <c r="B390" t="inlineStr">
        <is>
          <t>C1HFOMEBDK</t>
        </is>
      </c>
      <c r="C390" t="inlineStr">
        <is>
          <t>CUREXHTP4R</t>
        </is>
      </c>
      <c r="D390" s="2" t="n">
        <v>45151</v>
      </c>
      <c r="E390" t="n">
        <v>2760</v>
      </c>
      <c r="F390" t="inlineStr">
        <is>
          <t>SPCGP1HZPG</t>
        </is>
      </c>
    </row>
    <row r="391">
      <c r="A391" t="inlineStr">
        <is>
          <t>SUACTWAMYN</t>
        </is>
      </c>
      <c r="B391" t="inlineStr">
        <is>
          <t>CUEB1IM6DP</t>
        </is>
      </c>
      <c r="C391" t="inlineStr">
        <is>
          <t>CU4JI745SP</t>
        </is>
      </c>
      <c r="D391" s="2" t="n">
        <v>43869</v>
      </c>
      <c r="E391" t="n">
        <v>3020</v>
      </c>
      <c r="F391" t="inlineStr">
        <is>
          <t>SPCZZUOCF9</t>
        </is>
      </c>
    </row>
    <row r="392">
      <c r="A392" t="inlineStr">
        <is>
          <t>SCDNIKO4NR</t>
        </is>
      </c>
      <c r="B392" t="inlineStr">
        <is>
          <t>CTVKH7S3PZ</t>
        </is>
      </c>
      <c r="C392" t="inlineStr">
        <is>
          <t>CUIDLQZDXQ</t>
        </is>
      </c>
      <c r="D392" s="2" t="n">
        <v>43871</v>
      </c>
      <c r="E392" t="n">
        <v>2110</v>
      </c>
      <c r="F392" t="inlineStr">
        <is>
          <t>SPCGP1HZPG</t>
        </is>
      </c>
    </row>
    <row r="393">
      <c r="A393" t="inlineStr">
        <is>
          <t>SIL8QN92CY</t>
        </is>
      </c>
      <c r="B393" t="inlineStr">
        <is>
          <t>CUHIBBWXI7</t>
        </is>
      </c>
      <c r="C393" t="inlineStr">
        <is>
          <t>CU2OKOMB9D</t>
        </is>
      </c>
      <c r="D393" s="2" t="n">
        <v>44148</v>
      </c>
      <c r="E393" t="n">
        <v>2780</v>
      </c>
      <c r="F393" t="inlineStr">
        <is>
          <t>SPLO7OLQSK</t>
        </is>
      </c>
    </row>
    <row r="394">
      <c r="A394" t="inlineStr">
        <is>
          <t>SXWX0LJNAG</t>
        </is>
      </c>
      <c r="B394" t="inlineStr">
        <is>
          <t>CJL9N9WQCT</t>
        </is>
      </c>
      <c r="C394" t="inlineStr">
        <is>
          <t>CU1EU9ESTC</t>
        </is>
      </c>
      <c r="D394" s="2" t="n">
        <v>44393</v>
      </c>
      <c r="E394" t="n">
        <v>4670</v>
      </c>
      <c r="F394" t="inlineStr">
        <is>
          <t>SP86XCRI7B</t>
        </is>
      </c>
    </row>
    <row r="395">
      <c r="A395" t="inlineStr">
        <is>
          <t>S3K1QZOU52</t>
        </is>
      </c>
      <c r="B395" t="inlineStr">
        <is>
          <t>CFST1RD8CP</t>
        </is>
      </c>
      <c r="C395" t="inlineStr">
        <is>
          <t>CUDL5H0IEG</t>
        </is>
      </c>
      <c r="D395" s="2" t="n">
        <v>43787</v>
      </c>
      <c r="E395" t="n">
        <v>2330</v>
      </c>
      <c r="F395" t="inlineStr">
        <is>
          <t>SPCGP1HZPG</t>
        </is>
      </c>
    </row>
    <row r="396">
      <c r="A396" t="inlineStr">
        <is>
          <t>SC0WROKEL2</t>
        </is>
      </c>
      <c r="B396" t="inlineStr">
        <is>
          <t>CBUWRA3S3O</t>
        </is>
      </c>
      <c r="C396" t="inlineStr">
        <is>
          <t>CUDUU3SLTK</t>
        </is>
      </c>
      <c r="D396" s="2" t="n">
        <v>45425</v>
      </c>
      <c r="E396" t="n">
        <v>2750</v>
      </c>
      <c r="F396" t="inlineStr">
        <is>
          <t>SPLO7OLQSK</t>
        </is>
      </c>
    </row>
    <row r="397">
      <c r="A397" t="inlineStr">
        <is>
          <t>S6S6NGZU7R</t>
        </is>
      </c>
      <c r="B397" t="inlineStr">
        <is>
          <t>C0V212GNBR</t>
        </is>
      </c>
      <c r="C397" t="inlineStr">
        <is>
          <t>CUZMQBE4BR</t>
        </is>
      </c>
      <c r="D397" s="2" t="n">
        <v>43980</v>
      </c>
      <c r="E397" t="n">
        <v>2950</v>
      </c>
      <c r="F397" t="inlineStr">
        <is>
          <t>SPOELVJOXX</t>
        </is>
      </c>
    </row>
    <row r="398">
      <c r="A398" t="inlineStr">
        <is>
          <t>SZA5DQA18B</t>
        </is>
      </c>
      <c r="B398" t="inlineStr">
        <is>
          <t>CW9K23DFK5</t>
        </is>
      </c>
      <c r="C398" t="inlineStr">
        <is>
          <t>CUBU5I156G</t>
        </is>
      </c>
      <c r="D398" s="2" t="n">
        <v>44107</v>
      </c>
      <c r="E398" t="n">
        <v>3510</v>
      </c>
      <c r="F398" t="inlineStr">
        <is>
          <t>SP0LU6X4G6</t>
        </is>
      </c>
    </row>
    <row r="399">
      <c r="A399" t="inlineStr">
        <is>
          <t>SPGQK9WB0V</t>
        </is>
      </c>
      <c r="B399" t="inlineStr">
        <is>
          <t>C4D55JMB4W</t>
        </is>
      </c>
      <c r="C399" t="inlineStr">
        <is>
          <t>CU9HR81WRA</t>
        </is>
      </c>
      <c r="D399" s="2" t="n">
        <v>44551</v>
      </c>
      <c r="E399" t="n">
        <v>1690</v>
      </c>
      <c r="F399" t="inlineStr">
        <is>
          <t>SPXRVM1B8C</t>
        </is>
      </c>
    </row>
    <row r="400">
      <c r="A400" t="inlineStr">
        <is>
          <t>STN5GA0KEC</t>
        </is>
      </c>
      <c r="B400" t="inlineStr">
        <is>
          <t>CX6ICL2ABH</t>
        </is>
      </c>
      <c r="C400" t="inlineStr">
        <is>
          <t>CUYP2A8KYA</t>
        </is>
      </c>
      <c r="D400" s="2" t="n">
        <v>44739</v>
      </c>
      <c r="E400" t="n">
        <v>1990</v>
      </c>
      <c r="F400" t="inlineStr">
        <is>
          <t>SPL5PTPR1D</t>
        </is>
      </c>
    </row>
    <row r="401">
      <c r="A401" t="inlineStr">
        <is>
          <t>SFKVYHQ61I</t>
        </is>
      </c>
      <c r="B401" t="inlineStr">
        <is>
          <t>CTUAROT0Y2</t>
        </is>
      </c>
      <c r="C401" t="inlineStr">
        <is>
          <t>CUDSW7Z8T7</t>
        </is>
      </c>
      <c r="D401" s="2" t="n">
        <v>45219</v>
      </c>
      <c r="E401" t="n">
        <v>1780</v>
      </c>
      <c r="F401" t="inlineStr">
        <is>
          <t>SPGK07EO84</t>
        </is>
      </c>
    </row>
    <row r="402">
      <c r="A402" t="inlineStr">
        <is>
          <t>SEOBY9EGKJ</t>
        </is>
      </c>
      <c r="B402" t="inlineStr">
        <is>
          <t>CUHFTOLHC0</t>
        </is>
      </c>
      <c r="C402" t="inlineStr">
        <is>
          <t>CU5L57WJSJ</t>
        </is>
      </c>
      <c r="D402" s="2" t="n">
        <v>44588</v>
      </c>
      <c r="E402" t="n">
        <v>4760</v>
      </c>
      <c r="F402" t="inlineStr">
        <is>
          <t>SPL5PTPR1D</t>
        </is>
      </c>
    </row>
    <row r="403">
      <c r="A403" t="inlineStr">
        <is>
          <t>SPZRBKLYMD</t>
        </is>
      </c>
      <c r="B403" t="inlineStr">
        <is>
          <t>CAWQUFKQNP</t>
        </is>
      </c>
      <c r="C403" t="inlineStr">
        <is>
          <t>CUAQABYG4A</t>
        </is>
      </c>
      <c r="D403" s="2" t="n">
        <v>45246</v>
      </c>
      <c r="E403" t="n">
        <v>2180</v>
      </c>
      <c r="F403" t="inlineStr">
        <is>
          <t>SPXRVM1B8C</t>
        </is>
      </c>
    </row>
    <row r="404">
      <c r="A404" t="inlineStr">
        <is>
          <t>SMBYTA0X41</t>
        </is>
      </c>
      <c r="B404" t="inlineStr">
        <is>
          <t>CPWDM6O3TZ</t>
        </is>
      </c>
      <c r="C404" t="inlineStr">
        <is>
          <t>CUNRIPB1E9</t>
        </is>
      </c>
      <c r="D404" s="2" t="n">
        <v>44134</v>
      </c>
      <c r="E404" t="n">
        <v>4460</v>
      </c>
      <c r="F404" t="inlineStr">
        <is>
          <t>SPOHEVXP0T</t>
        </is>
      </c>
    </row>
    <row r="405">
      <c r="A405" t="inlineStr">
        <is>
          <t>SAZQ8V2H2Y</t>
        </is>
      </c>
      <c r="B405" t="inlineStr">
        <is>
          <t>CR17TEEV3Z</t>
        </is>
      </c>
      <c r="C405" t="inlineStr">
        <is>
          <t>CUSXHPU5NU</t>
        </is>
      </c>
      <c r="D405" s="2" t="n">
        <v>44056</v>
      </c>
      <c r="E405" t="n">
        <v>3400</v>
      </c>
      <c r="F405" t="inlineStr">
        <is>
          <t>SPGK07EO84</t>
        </is>
      </c>
    </row>
    <row r="406">
      <c r="A406" t="inlineStr">
        <is>
          <t>S5QHC92FJ7</t>
        </is>
      </c>
      <c r="B406" t="inlineStr">
        <is>
          <t>CU0L6RJUXR</t>
        </is>
      </c>
      <c r="C406" t="inlineStr">
        <is>
          <t>CUFCDWXV3D</t>
        </is>
      </c>
      <c r="D406" s="2" t="n">
        <v>44186</v>
      </c>
      <c r="E406" t="n">
        <v>1510</v>
      </c>
      <c r="F406" t="inlineStr">
        <is>
          <t>SPL5PTPR1D</t>
        </is>
      </c>
    </row>
    <row r="407">
      <c r="A407" t="inlineStr">
        <is>
          <t>SSWX3W5Y7N</t>
        </is>
      </c>
      <c r="B407" t="inlineStr">
        <is>
          <t>CCO7J9YM8C</t>
        </is>
      </c>
      <c r="C407" t="inlineStr">
        <is>
          <t>CUZGZE09N1</t>
        </is>
      </c>
      <c r="D407" s="2" t="n">
        <v>45488</v>
      </c>
      <c r="E407" t="n">
        <v>4410</v>
      </c>
      <c r="F407" t="inlineStr">
        <is>
          <t>SPOHEVXP0T</t>
        </is>
      </c>
    </row>
    <row r="408">
      <c r="A408" t="inlineStr">
        <is>
          <t>S2P3WTKK3C</t>
        </is>
      </c>
      <c r="B408" t="inlineStr">
        <is>
          <t>CT60T3AV58</t>
        </is>
      </c>
      <c r="C408" t="inlineStr">
        <is>
          <t>CURLU2SB2P</t>
        </is>
      </c>
      <c r="D408" s="2" t="n">
        <v>44706</v>
      </c>
      <c r="E408" t="n">
        <v>3020</v>
      </c>
      <c r="F408" t="inlineStr">
        <is>
          <t>SPCGP1HZPG</t>
        </is>
      </c>
    </row>
    <row r="409">
      <c r="A409" t="inlineStr">
        <is>
          <t>SNZ5M0TE46</t>
        </is>
      </c>
      <c r="B409" t="inlineStr">
        <is>
          <t>C1I278J136</t>
        </is>
      </c>
      <c r="C409" t="inlineStr">
        <is>
          <t>CULLYN1EP1</t>
        </is>
      </c>
      <c r="D409" s="2" t="n">
        <v>44529</v>
      </c>
      <c r="E409" t="n">
        <v>2230</v>
      </c>
      <c r="F409" t="inlineStr">
        <is>
          <t>SPXRVM1B8C</t>
        </is>
      </c>
    </row>
    <row r="410">
      <c r="A410" t="inlineStr">
        <is>
          <t>SFLD8UQXD9</t>
        </is>
      </c>
      <c r="B410" t="inlineStr">
        <is>
          <t>C1TWO6CF14</t>
        </is>
      </c>
      <c r="C410" t="inlineStr">
        <is>
          <t>CUQWYBP87F</t>
        </is>
      </c>
      <c r="D410" s="2" t="n">
        <v>44373</v>
      </c>
      <c r="E410" t="n">
        <v>3140</v>
      </c>
      <c r="F410" t="inlineStr">
        <is>
          <t>SPCGP1HZPG</t>
        </is>
      </c>
    </row>
    <row r="411">
      <c r="A411" t="inlineStr">
        <is>
          <t>SGB4VA5B6L</t>
        </is>
      </c>
      <c r="B411" t="inlineStr">
        <is>
          <t>CQYMCWTARQ</t>
        </is>
      </c>
      <c r="C411" t="inlineStr">
        <is>
          <t>CUDKS6D5QK</t>
        </is>
      </c>
      <c r="D411" s="2" t="n">
        <v>45414</v>
      </c>
      <c r="E411" t="n">
        <v>2120</v>
      </c>
      <c r="F411" t="inlineStr">
        <is>
          <t>SP0LU6X4G6</t>
        </is>
      </c>
    </row>
    <row r="412">
      <c r="A412" t="inlineStr">
        <is>
          <t>SO16WOL28E</t>
        </is>
      </c>
      <c r="B412" t="inlineStr">
        <is>
          <t>C5RFVLJXQ3</t>
        </is>
      </c>
      <c r="C412" t="inlineStr">
        <is>
          <t>CUG7V6OD2J</t>
        </is>
      </c>
      <c r="D412" s="2" t="n">
        <v>44636</v>
      </c>
      <c r="E412" t="n">
        <v>2280</v>
      </c>
      <c r="F412" t="inlineStr">
        <is>
          <t>SPL5PTPR1D</t>
        </is>
      </c>
    </row>
    <row r="413">
      <c r="A413" t="inlineStr">
        <is>
          <t>SP2NPUPAQB</t>
        </is>
      </c>
      <c r="B413" t="inlineStr">
        <is>
          <t>CRDSMTQMXF</t>
        </is>
      </c>
      <c r="C413" t="inlineStr">
        <is>
          <t>CU9WU5EVDD</t>
        </is>
      </c>
      <c r="D413" s="2" t="n">
        <v>45472</v>
      </c>
      <c r="E413" t="n">
        <v>4090</v>
      </c>
      <c r="F413" t="inlineStr">
        <is>
          <t>SPCGP1HZPG</t>
        </is>
      </c>
    </row>
    <row r="414">
      <c r="A414" t="inlineStr">
        <is>
          <t>S6LH4VNI6S</t>
        </is>
      </c>
      <c r="B414" t="inlineStr">
        <is>
          <t>CJFWXNXERQ</t>
        </is>
      </c>
      <c r="C414" t="inlineStr">
        <is>
          <t>CU91404E1A</t>
        </is>
      </c>
      <c r="D414" s="2" t="n">
        <v>44272</v>
      </c>
      <c r="E414" t="n">
        <v>3290</v>
      </c>
      <c r="F414" t="inlineStr">
        <is>
          <t>SP86XCRI7B</t>
        </is>
      </c>
    </row>
    <row r="415">
      <c r="A415" t="inlineStr">
        <is>
          <t>SM3AD4IQEH</t>
        </is>
      </c>
      <c r="B415" t="inlineStr">
        <is>
          <t>C6D8DFZFPX</t>
        </is>
      </c>
      <c r="C415" t="inlineStr">
        <is>
          <t>CU7AFF0KD9</t>
        </is>
      </c>
      <c r="D415" s="2" t="n">
        <v>44191</v>
      </c>
      <c r="E415" t="n">
        <v>4170</v>
      </c>
      <c r="F415" t="inlineStr">
        <is>
          <t>SPOELVJOXX</t>
        </is>
      </c>
    </row>
    <row r="416">
      <c r="A416" t="inlineStr">
        <is>
          <t>S9R5NQ6QKN</t>
        </is>
      </c>
      <c r="B416" t="inlineStr">
        <is>
          <t>C56S0L777T</t>
        </is>
      </c>
      <c r="C416" t="inlineStr">
        <is>
          <t>CU0193XWOM</t>
        </is>
      </c>
      <c r="D416" s="2" t="n">
        <v>44120</v>
      </c>
      <c r="E416" t="n">
        <v>2080</v>
      </c>
      <c r="F416" t="inlineStr">
        <is>
          <t>SPOHEVXP0T</t>
        </is>
      </c>
    </row>
    <row r="417">
      <c r="A417" t="inlineStr">
        <is>
          <t>SY7JGKCOU0</t>
        </is>
      </c>
      <c r="B417" t="inlineStr">
        <is>
          <t>CSKE0Y0MTM</t>
        </is>
      </c>
      <c r="C417" t="inlineStr">
        <is>
          <t>CUXXNEXJ96</t>
        </is>
      </c>
      <c r="D417" s="2" t="n">
        <v>45507</v>
      </c>
      <c r="E417" t="n">
        <v>4240</v>
      </c>
      <c r="F417" t="inlineStr">
        <is>
          <t>SPXRVM1B8C</t>
        </is>
      </c>
    </row>
    <row r="418">
      <c r="A418" t="inlineStr">
        <is>
          <t>SQK5OZH4R1</t>
        </is>
      </c>
      <c r="B418" t="inlineStr">
        <is>
          <t>CGJOU5WS35</t>
        </is>
      </c>
      <c r="C418" t="inlineStr">
        <is>
          <t>CU0M8IFW1H</t>
        </is>
      </c>
      <c r="D418" s="2" t="n">
        <v>44762</v>
      </c>
      <c r="E418" t="n">
        <v>1670</v>
      </c>
      <c r="F418" t="inlineStr">
        <is>
          <t>SPLO7OLQSK</t>
        </is>
      </c>
    </row>
    <row r="419">
      <c r="A419" t="inlineStr">
        <is>
          <t>S0WGRR7REG</t>
        </is>
      </c>
      <c r="B419" t="inlineStr">
        <is>
          <t>CM339ZR7YB</t>
        </is>
      </c>
      <c r="C419" t="inlineStr">
        <is>
          <t>CUOHSP9052</t>
        </is>
      </c>
      <c r="D419" s="2" t="n">
        <v>44407</v>
      </c>
      <c r="E419" t="n">
        <v>2340</v>
      </c>
      <c r="F419" t="inlineStr">
        <is>
          <t>SPLO7OLQSK</t>
        </is>
      </c>
    </row>
    <row r="420">
      <c r="A420" t="inlineStr">
        <is>
          <t>SJ71WXX9QG</t>
        </is>
      </c>
      <c r="B420" t="inlineStr">
        <is>
          <t>C5H3NSH2EJ</t>
        </is>
      </c>
      <c r="C420" t="inlineStr">
        <is>
          <t>CUJ80MTGBO</t>
        </is>
      </c>
      <c r="D420" s="2" t="n">
        <v>44208</v>
      </c>
      <c r="E420" t="n">
        <v>3240</v>
      </c>
      <c r="F420" t="inlineStr">
        <is>
          <t>SP86XCRI7B</t>
        </is>
      </c>
    </row>
    <row r="421">
      <c r="A421" t="inlineStr">
        <is>
          <t>S8PBY14C1Y</t>
        </is>
      </c>
      <c r="B421" t="inlineStr">
        <is>
          <t>CRJXF63SZI</t>
        </is>
      </c>
      <c r="C421" t="inlineStr">
        <is>
          <t>CUPKIFMUV3</t>
        </is>
      </c>
      <c r="D421" s="2" t="n">
        <v>44232</v>
      </c>
      <c r="E421" t="n">
        <v>2400</v>
      </c>
      <c r="F421" t="inlineStr">
        <is>
          <t>SPL5PTPR1D</t>
        </is>
      </c>
    </row>
    <row r="422">
      <c r="A422" t="inlineStr">
        <is>
          <t>SBRSF3R4F0</t>
        </is>
      </c>
      <c r="B422" t="inlineStr">
        <is>
          <t>C0VBPYY8JW</t>
        </is>
      </c>
      <c r="C422" t="inlineStr">
        <is>
          <t>CUER9MA8L8</t>
        </is>
      </c>
      <c r="D422" s="2" t="n">
        <v>43734</v>
      </c>
      <c r="E422" t="n">
        <v>4620</v>
      </c>
      <c r="F422" t="inlineStr">
        <is>
          <t>SPL5PTPR1D</t>
        </is>
      </c>
    </row>
    <row r="423">
      <c r="A423" t="inlineStr">
        <is>
          <t>STHBNEIV2F</t>
        </is>
      </c>
      <c r="B423" t="inlineStr">
        <is>
          <t>C7SQBAS6TR</t>
        </is>
      </c>
      <c r="C423" t="inlineStr">
        <is>
          <t>CUK7A5MGOG</t>
        </is>
      </c>
      <c r="D423" s="2" t="n">
        <v>45031</v>
      </c>
      <c r="E423" t="n">
        <v>1670</v>
      </c>
      <c r="F423" t="inlineStr">
        <is>
          <t>SPL5PTPR1D</t>
        </is>
      </c>
    </row>
    <row r="424">
      <c r="A424" t="inlineStr">
        <is>
          <t>SACNK26CAJ</t>
        </is>
      </c>
      <c r="B424" t="inlineStr">
        <is>
          <t>C5UBZOD8WB</t>
        </is>
      </c>
      <c r="C424" t="inlineStr">
        <is>
          <t>CU3NSPI98L</t>
        </is>
      </c>
      <c r="D424" s="2" t="n">
        <v>44062</v>
      </c>
      <c r="E424" t="n">
        <v>3270</v>
      </c>
      <c r="F424" t="inlineStr">
        <is>
          <t>SP0LU6X4G6</t>
        </is>
      </c>
    </row>
    <row r="425">
      <c r="A425" t="inlineStr">
        <is>
          <t>SIOS4P8B6D</t>
        </is>
      </c>
      <c r="B425" t="inlineStr">
        <is>
          <t>CV9VREAKRX</t>
        </is>
      </c>
      <c r="C425" t="inlineStr">
        <is>
          <t>CU7732LS8Q</t>
        </is>
      </c>
      <c r="D425" s="2" t="n">
        <v>44087</v>
      </c>
      <c r="E425" t="n">
        <v>1920</v>
      </c>
      <c r="F425" t="inlineStr">
        <is>
          <t>SP0LU6X4G6</t>
        </is>
      </c>
    </row>
    <row r="426">
      <c r="A426" t="inlineStr">
        <is>
          <t>S37TQ9QKLR</t>
        </is>
      </c>
      <c r="B426" t="inlineStr">
        <is>
          <t>C9FCLAZ5BS</t>
        </is>
      </c>
      <c r="C426" t="inlineStr">
        <is>
          <t>CULXF4ID5W</t>
        </is>
      </c>
      <c r="D426" s="2" t="n">
        <v>45093</v>
      </c>
      <c r="E426" t="n">
        <v>3020</v>
      </c>
      <c r="F426" t="inlineStr">
        <is>
          <t>SP86XCRI7B</t>
        </is>
      </c>
    </row>
    <row r="427">
      <c r="A427" t="inlineStr">
        <is>
          <t>SKSXSCWFKA</t>
        </is>
      </c>
      <c r="B427" t="inlineStr">
        <is>
          <t>C2GGF5IKFQ</t>
        </is>
      </c>
      <c r="C427" t="inlineStr">
        <is>
          <t>CUPUC54DNR</t>
        </is>
      </c>
      <c r="D427" s="2" t="n">
        <v>44996</v>
      </c>
      <c r="E427" t="n">
        <v>4640</v>
      </c>
      <c r="F427" t="inlineStr">
        <is>
          <t>SPCZZUOCF9</t>
        </is>
      </c>
    </row>
    <row r="428">
      <c r="A428" t="inlineStr">
        <is>
          <t>S2ECYM73GW</t>
        </is>
      </c>
      <c r="B428" t="inlineStr">
        <is>
          <t>CQ8VYSMT0Y</t>
        </is>
      </c>
      <c r="C428" t="inlineStr">
        <is>
          <t>CUONG9L74V</t>
        </is>
      </c>
      <c r="D428" s="2" t="n">
        <v>44972</v>
      </c>
      <c r="E428" t="n">
        <v>3200</v>
      </c>
      <c r="F428" t="inlineStr">
        <is>
          <t>SP0LU6X4G6</t>
        </is>
      </c>
    </row>
    <row r="429">
      <c r="A429" t="inlineStr">
        <is>
          <t>SXHYDW86HV</t>
        </is>
      </c>
      <c r="B429" t="inlineStr">
        <is>
          <t>CJA3TV38EH</t>
        </is>
      </c>
      <c r="C429" t="inlineStr">
        <is>
          <t>CURK5NYQIC</t>
        </is>
      </c>
      <c r="D429" s="2" t="n">
        <v>45033</v>
      </c>
      <c r="E429" t="n">
        <v>2480</v>
      </c>
      <c r="F429" t="inlineStr">
        <is>
          <t>SPGK07EO84</t>
        </is>
      </c>
    </row>
    <row r="430">
      <c r="A430" t="inlineStr">
        <is>
          <t>SXPYW9B0CY</t>
        </is>
      </c>
      <c r="B430" t="inlineStr">
        <is>
          <t>C5G7YT57ER</t>
        </is>
      </c>
      <c r="C430" t="inlineStr">
        <is>
          <t>CUM78HHWLY</t>
        </is>
      </c>
      <c r="D430" s="2" t="n">
        <v>45323</v>
      </c>
      <c r="E430" t="n">
        <v>4970</v>
      </c>
      <c r="F430" t="inlineStr">
        <is>
          <t>SPGK07EO84</t>
        </is>
      </c>
    </row>
    <row r="431">
      <c r="A431" t="inlineStr">
        <is>
          <t>SPCLQNHYQL</t>
        </is>
      </c>
      <c r="B431" t="inlineStr">
        <is>
          <t>C2GB2KV6WB</t>
        </is>
      </c>
      <c r="C431" t="inlineStr">
        <is>
          <t>CUCEUYG17Q</t>
        </is>
      </c>
      <c r="D431" s="2" t="n">
        <v>44752</v>
      </c>
      <c r="E431" t="n">
        <v>3100</v>
      </c>
      <c r="F431" t="inlineStr">
        <is>
          <t>SPLO7OLQSK</t>
        </is>
      </c>
    </row>
    <row r="432">
      <c r="A432" t="inlineStr">
        <is>
          <t>STNQHLUDNJ</t>
        </is>
      </c>
      <c r="B432" t="inlineStr">
        <is>
          <t>C1IJJYKB4X</t>
        </is>
      </c>
      <c r="C432" t="inlineStr">
        <is>
          <t>CUDJNQWYFF</t>
        </is>
      </c>
      <c r="D432" s="2" t="n">
        <v>44007</v>
      </c>
      <c r="E432" t="n">
        <v>1770</v>
      </c>
      <c r="F432" t="inlineStr">
        <is>
          <t>SPLO7OLQSK</t>
        </is>
      </c>
    </row>
    <row r="433">
      <c r="A433" t="inlineStr">
        <is>
          <t>S8L5Z53WA0</t>
        </is>
      </c>
      <c r="B433" t="inlineStr">
        <is>
          <t>C7Q6H9R9HU</t>
        </is>
      </c>
      <c r="C433" t="inlineStr">
        <is>
          <t>CU3W2N9NKT</t>
        </is>
      </c>
      <c r="D433" s="2" t="n">
        <v>44989</v>
      </c>
      <c r="E433" t="n">
        <v>4650</v>
      </c>
      <c r="F433" t="inlineStr">
        <is>
          <t>SP86XCRI7B</t>
        </is>
      </c>
    </row>
    <row r="434">
      <c r="A434" t="inlineStr">
        <is>
          <t>SDES46LA2G</t>
        </is>
      </c>
      <c r="B434" t="inlineStr">
        <is>
          <t>C6ZY8RA8UM</t>
        </is>
      </c>
      <c r="C434" t="inlineStr">
        <is>
          <t>CU3F1WSFCO</t>
        </is>
      </c>
      <c r="D434" s="2" t="n">
        <v>44878</v>
      </c>
      <c r="E434" t="n">
        <v>2480</v>
      </c>
      <c r="F434" t="inlineStr">
        <is>
          <t>SPCGP1HZPG</t>
        </is>
      </c>
    </row>
    <row r="435">
      <c r="A435" t="inlineStr">
        <is>
          <t>SD949MJW6B</t>
        </is>
      </c>
      <c r="B435" t="inlineStr">
        <is>
          <t>C1AP0CNR2L</t>
        </is>
      </c>
      <c r="C435" t="inlineStr">
        <is>
          <t>CU5XM0GAQE</t>
        </is>
      </c>
      <c r="D435" s="2" t="n">
        <v>44441</v>
      </c>
      <c r="E435" t="n">
        <v>2920</v>
      </c>
      <c r="F435" t="inlineStr">
        <is>
          <t>SPOHEVXP0T</t>
        </is>
      </c>
    </row>
    <row r="436">
      <c r="A436" t="inlineStr">
        <is>
          <t>SRY0CS7E9G</t>
        </is>
      </c>
      <c r="B436" t="inlineStr">
        <is>
          <t>CI87MYKQO8</t>
        </is>
      </c>
      <c r="C436" t="inlineStr">
        <is>
          <t>CU5IEY30YL</t>
        </is>
      </c>
      <c r="D436" s="2" t="n">
        <v>45015</v>
      </c>
      <c r="E436" t="n">
        <v>1860</v>
      </c>
      <c r="F436" t="inlineStr">
        <is>
          <t>SPOELVJOXX</t>
        </is>
      </c>
    </row>
    <row r="437">
      <c r="A437" t="inlineStr">
        <is>
          <t>SID5SMFIHC</t>
        </is>
      </c>
      <c r="B437" t="inlineStr">
        <is>
          <t>C7KVXJQBD1</t>
        </is>
      </c>
      <c r="C437" t="inlineStr">
        <is>
          <t>CUVUXY52RG</t>
        </is>
      </c>
      <c r="D437" s="2" t="n">
        <v>44433</v>
      </c>
      <c r="E437" t="n">
        <v>1740</v>
      </c>
      <c r="F437" t="inlineStr">
        <is>
          <t>SPGK07EO84</t>
        </is>
      </c>
    </row>
    <row r="438">
      <c r="A438" t="inlineStr">
        <is>
          <t>SYOJCJBQP8</t>
        </is>
      </c>
      <c r="B438" t="inlineStr">
        <is>
          <t>CAPOJZFJU9</t>
        </is>
      </c>
      <c r="C438" t="inlineStr">
        <is>
          <t>CU8ZVP9DPM</t>
        </is>
      </c>
      <c r="D438" s="2" t="n">
        <v>44579</v>
      </c>
      <c r="E438" t="n">
        <v>4510</v>
      </c>
      <c r="F438" t="inlineStr">
        <is>
          <t>SP0LU6X4G6</t>
        </is>
      </c>
    </row>
    <row r="439">
      <c r="A439" t="inlineStr">
        <is>
          <t>S4VZ0G8B6T</t>
        </is>
      </c>
      <c r="B439" t="inlineStr">
        <is>
          <t>CPYTUMG7SI</t>
        </is>
      </c>
      <c r="C439" t="inlineStr">
        <is>
          <t>CUT367USCE</t>
        </is>
      </c>
      <c r="D439" s="2" t="n">
        <v>44168</v>
      </c>
      <c r="E439" t="n">
        <v>4820</v>
      </c>
      <c r="F439" t="inlineStr">
        <is>
          <t>SPOHEVXP0T</t>
        </is>
      </c>
    </row>
    <row r="440">
      <c r="A440" t="inlineStr">
        <is>
          <t>SIXWG1YJIZ</t>
        </is>
      </c>
      <c r="B440" t="inlineStr">
        <is>
          <t>C807BXPFWQ</t>
        </is>
      </c>
      <c r="C440" t="inlineStr">
        <is>
          <t>CUHDSGEYRG</t>
        </is>
      </c>
      <c r="D440" s="2" t="n">
        <v>44185</v>
      </c>
      <c r="E440" t="n">
        <v>3640</v>
      </c>
      <c r="F440" t="inlineStr">
        <is>
          <t>SPCZZUOCF9</t>
        </is>
      </c>
    </row>
    <row r="441">
      <c r="A441" t="inlineStr">
        <is>
          <t>SUEJINLO58</t>
        </is>
      </c>
      <c r="B441" t="inlineStr">
        <is>
          <t>C720JHDNEC</t>
        </is>
      </c>
      <c r="C441" t="inlineStr">
        <is>
          <t>CUXVP166UU</t>
        </is>
      </c>
      <c r="D441" s="2" t="n">
        <v>44976</v>
      </c>
      <c r="E441" t="n">
        <v>4120</v>
      </c>
      <c r="F441" t="inlineStr">
        <is>
          <t>SPOELVJOXX</t>
        </is>
      </c>
    </row>
    <row r="442">
      <c r="A442" t="inlineStr">
        <is>
          <t>S9MVU3UNY8</t>
        </is>
      </c>
      <c r="B442" t="inlineStr">
        <is>
          <t>CWYYW9D7LJ</t>
        </is>
      </c>
      <c r="C442" t="inlineStr">
        <is>
          <t>CUBF9W5TPS</t>
        </is>
      </c>
      <c r="D442" s="2" t="n">
        <v>44449</v>
      </c>
      <c r="E442" t="n">
        <v>3660</v>
      </c>
      <c r="F442" t="inlineStr">
        <is>
          <t>SPOHEVXP0T</t>
        </is>
      </c>
    </row>
    <row r="443">
      <c r="A443" t="inlineStr">
        <is>
          <t>SUW2MMBTFT</t>
        </is>
      </c>
      <c r="B443" t="inlineStr">
        <is>
          <t>CRSGSJL82L</t>
        </is>
      </c>
      <c r="C443" t="inlineStr">
        <is>
          <t>CUUPAORDJJ</t>
        </is>
      </c>
      <c r="D443" s="2" t="n">
        <v>45443</v>
      </c>
      <c r="E443" t="n">
        <v>2550</v>
      </c>
      <c r="F443" t="inlineStr">
        <is>
          <t>SP86XCRI7B</t>
        </is>
      </c>
    </row>
    <row r="444">
      <c r="A444" t="inlineStr">
        <is>
          <t>SJFJIV7HFT</t>
        </is>
      </c>
      <c r="B444" t="inlineStr">
        <is>
          <t>C8E9482LBX</t>
        </is>
      </c>
      <c r="C444" t="inlineStr">
        <is>
          <t>CUG2A6K95W</t>
        </is>
      </c>
      <c r="D444" s="2" t="n">
        <v>45439</v>
      </c>
      <c r="E444" t="n">
        <v>2070</v>
      </c>
      <c r="F444" t="inlineStr">
        <is>
          <t>SPGK07EO84</t>
        </is>
      </c>
    </row>
    <row r="445">
      <c r="A445" t="inlineStr">
        <is>
          <t>S1IUXRG627</t>
        </is>
      </c>
      <c r="B445" t="inlineStr">
        <is>
          <t>C8IHUFPJCZ</t>
        </is>
      </c>
      <c r="C445" t="inlineStr">
        <is>
          <t>CUDSVB3F6O</t>
        </is>
      </c>
      <c r="D445" s="2" t="n">
        <v>44787</v>
      </c>
      <c r="E445" t="n">
        <v>4250</v>
      </c>
      <c r="F445" t="inlineStr">
        <is>
          <t>SPL5PTPR1D</t>
        </is>
      </c>
    </row>
    <row r="446">
      <c r="A446" t="inlineStr">
        <is>
          <t>SP3U6J5BLW</t>
        </is>
      </c>
      <c r="B446" t="inlineStr">
        <is>
          <t>CECMAQPAYA</t>
        </is>
      </c>
      <c r="C446" t="inlineStr">
        <is>
          <t>CUPW3M6VWR</t>
        </is>
      </c>
      <c r="D446" s="2" t="n">
        <v>45109</v>
      </c>
      <c r="E446" t="n">
        <v>4700</v>
      </c>
      <c r="F446" t="inlineStr">
        <is>
          <t>SPXRVM1B8C</t>
        </is>
      </c>
    </row>
    <row r="447">
      <c r="A447" t="inlineStr">
        <is>
          <t>SXO6GJSGQC</t>
        </is>
      </c>
      <c r="B447" t="inlineStr">
        <is>
          <t>CKZUY7E2RY</t>
        </is>
      </c>
      <c r="C447" t="inlineStr">
        <is>
          <t>CUYW1CPFYQ</t>
        </is>
      </c>
      <c r="D447" s="2" t="n">
        <v>43864</v>
      </c>
      <c r="E447" t="n">
        <v>1920</v>
      </c>
      <c r="F447" t="inlineStr">
        <is>
          <t>SPCZZUOCF9</t>
        </is>
      </c>
    </row>
    <row r="448">
      <c r="A448" t="inlineStr">
        <is>
          <t>SW73DQIYA2</t>
        </is>
      </c>
      <c r="B448" t="inlineStr">
        <is>
          <t>CT1QSJGE3F</t>
        </is>
      </c>
      <c r="C448" t="inlineStr">
        <is>
          <t>CURDWYUPB2</t>
        </is>
      </c>
      <c r="D448" s="2" t="n">
        <v>43958</v>
      </c>
      <c r="E448" t="n">
        <v>3500</v>
      </c>
      <c r="F448" t="inlineStr">
        <is>
          <t>SPCZZUOCF9</t>
        </is>
      </c>
    </row>
    <row r="449">
      <c r="A449" t="inlineStr">
        <is>
          <t>SFYTUETO25</t>
        </is>
      </c>
      <c r="B449" t="inlineStr">
        <is>
          <t>C8TJHHR1B7</t>
        </is>
      </c>
      <c r="C449" t="inlineStr">
        <is>
          <t>CU6RK9T1X7</t>
        </is>
      </c>
      <c r="D449" s="2" t="n">
        <v>44269</v>
      </c>
      <c r="E449" t="n">
        <v>2310</v>
      </c>
      <c r="F449" t="inlineStr">
        <is>
          <t>SP0LU6X4G6</t>
        </is>
      </c>
    </row>
    <row r="450">
      <c r="A450" t="inlineStr">
        <is>
          <t>SKGQ6G9JSJ</t>
        </is>
      </c>
      <c r="B450" t="inlineStr">
        <is>
          <t>C9PGTJQX18</t>
        </is>
      </c>
      <c r="C450" t="inlineStr">
        <is>
          <t>CUWBX7R4II</t>
        </is>
      </c>
      <c r="D450" s="2" t="n">
        <v>43706</v>
      </c>
      <c r="E450" t="n">
        <v>2090</v>
      </c>
      <c r="F450" t="inlineStr">
        <is>
          <t>SP0LU6X4G6</t>
        </is>
      </c>
    </row>
    <row r="451">
      <c r="A451" t="inlineStr">
        <is>
          <t>S0K1H0VZ3A</t>
        </is>
      </c>
      <c r="B451" t="inlineStr">
        <is>
          <t>CJRRDQG8P5</t>
        </is>
      </c>
      <c r="C451" t="inlineStr">
        <is>
          <t>CU6SIEXPK2</t>
        </is>
      </c>
      <c r="D451" s="2" t="n">
        <v>45422</v>
      </c>
      <c r="E451" t="n">
        <v>4970</v>
      </c>
      <c r="F451" t="inlineStr">
        <is>
          <t>SP86XCRI7B</t>
        </is>
      </c>
    </row>
    <row r="452">
      <c r="A452" t="inlineStr">
        <is>
          <t>SIFMTY2YL6</t>
        </is>
      </c>
      <c r="B452" t="inlineStr">
        <is>
          <t>CE1AHS7AKZ</t>
        </is>
      </c>
      <c r="C452" t="inlineStr">
        <is>
          <t>CUSAOIR203</t>
        </is>
      </c>
      <c r="D452" s="2" t="n">
        <v>44428</v>
      </c>
      <c r="E452" t="n">
        <v>4510</v>
      </c>
      <c r="F452" t="inlineStr">
        <is>
          <t>SPOHEVXP0T</t>
        </is>
      </c>
    </row>
    <row r="453">
      <c r="A453" t="inlineStr">
        <is>
          <t>S30V69814L</t>
        </is>
      </c>
      <c r="B453" t="inlineStr">
        <is>
          <t>C5CA1OP4UQ</t>
        </is>
      </c>
      <c r="C453" t="inlineStr">
        <is>
          <t>CUY4YQ8879</t>
        </is>
      </c>
      <c r="D453" s="2" t="n">
        <v>44864</v>
      </c>
      <c r="E453" t="n">
        <v>2480</v>
      </c>
      <c r="F453" t="inlineStr">
        <is>
          <t>SPOHEVXP0T</t>
        </is>
      </c>
    </row>
    <row r="454">
      <c r="A454" t="inlineStr">
        <is>
          <t>SCDN6J3NZ4</t>
        </is>
      </c>
      <c r="B454" t="inlineStr">
        <is>
          <t>CKACWNBFKF</t>
        </is>
      </c>
      <c r="C454" t="inlineStr">
        <is>
          <t>CU8U5AEXGW</t>
        </is>
      </c>
      <c r="D454" s="2" t="n">
        <v>45050</v>
      </c>
      <c r="E454" t="n">
        <v>2620</v>
      </c>
      <c r="F454" t="inlineStr">
        <is>
          <t>SPCZZUOCF9</t>
        </is>
      </c>
    </row>
    <row r="455">
      <c r="A455" t="inlineStr">
        <is>
          <t>SZ94YBYVWQ</t>
        </is>
      </c>
      <c r="B455" t="inlineStr">
        <is>
          <t>C63961MUEO</t>
        </is>
      </c>
      <c r="C455" t="inlineStr">
        <is>
          <t>CU8X9GPT1P</t>
        </is>
      </c>
      <c r="D455" s="2" t="n">
        <v>45211</v>
      </c>
      <c r="E455" t="n">
        <v>4190</v>
      </c>
      <c r="F455" t="inlineStr">
        <is>
          <t>SPL5PTPR1D</t>
        </is>
      </c>
    </row>
    <row r="456">
      <c r="A456" t="inlineStr">
        <is>
          <t>SGY3QBTSPF</t>
        </is>
      </c>
      <c r="B456" t="inlineStr">
        <is>
          <t>CHKPDJI9U5</t>
        </is>
      </c>
      <c r="C456" t="inlineStr">
        <is>
          <t>CU6ORWRGPS</t>
        </is>
      </c>
      <c r="D456" s="2" t="n">
        <v>45163</v>
      </c>
      <c r="E456" t="n">
        <v>3100</v>
      </c>
      <c r="F456" t="inlineStr">
        <is>
          <t>SPOHEVXP0T</t>
        </is>
      </c>
    </row>
    <row r="457">
      <c r="A457" t="inlineStr">
        <is>
          <t>SL1FKS1FXO</t>
        </is>
      </c>
      <c r="B457" t="inlineStr">
        <is>
          <t>CZDWEI7LRP</t>
        </is>
      </c>
      <c r="C457" t="inlineStr">
        <is>
          <t>CUOTZZ6FXW</t>
        </is>
      </c>
      <c r="D457" s="2" t="n">
        <v>45406</v>
      </c>
      <c r="E457" t="n">
        <v>2820</v>
      </c>
      <c r="F457" t="inlineStr">
        <is>
          <t>SPCGP1HZPG</t>
        </is>
      </c>
    </row>
    <row r="458">
      <c r="A458" t="inlineStr">
        <is>
          <t>SUHLSJP4HU</t>
        </is>
      </c>
      <c r="B458" t="inlineStr">
        <is>
          <t>CRK1AC8K7M</t>
        </is>
      </c>
      <c r="C458" t="inlineStr">
        <is>
          <t>CU3RO1HTP1</t>
        </is>
      </c>
      <c r="D458" s="2" t="n">
        <v>44628</v>
      </c>
      <c r="E458" t="n">
        <v>3790</v>
      </c>
      <c r="F458" t="inlineStr">
        <is>
          <t>SPOELVJOXX</t>
        </is>
      </c>
    </row>
    <row r="459">
      <c r="A459" t="inlineStr">
        <is>
          <t>SGVMBCIV9W</t>
        </is>
      </c>
      <c r="B459" t="inlineStr">
        <is>
          <t>CA9YDU8IET</t>
        </is>
      </c>
      <c r="C459" t="inlineStr">
        <is>
          <t>CUTLJPL28R</t>
        </is>
      </c>
      <c r="D459" s="2" t="n">
        <v>44960</v>
      </c>
      <c r="E459" t="n">
        <v>2410</v>
      </c>
      <c r="F459" t="inlineStr">
        <is>
          <t>SPGK07EO84</t>
        </is>
      </c>
    </row>
    <row r="460">
      <c r="A460" t="inlineStr">
        <is>
          <t>SW6XS61XCN</t>
        </is>
      </c>
      <c r="B460" t="inlineStr">
        <is>
          <t>C8UU5FDFXT</t>
        </is>
      </c>
      <c r="C460" t="inlineStr">
        <is>
          <t>CUARXBNDM4</t>
        </is>
      </c>
      <c r="D460" s="2" t="n">
        <v>44447</v>
      </c>
      <c r="E460" t="n">
        <v>4400</v>
      </c>
      <c r="F460" t="inlineStr">
        <is>
          <t>SPCZZUOCF9</t>
        </is>
      </c>
    </row>
    <row r="461">
      <c r="A461" t="inlineStr">
        <is>
          <t>SG8UNBPVXC</t>
        </is>
      </c>
      <c r="B461" t="inlineStr">
        <is>
          <t>CYELFF5APR</t>
        </is>
      </c>
      <c r="C461" t="inlineStr">
        <is>
          <t>CU50MXR87M</t>
        </is>
      </c>
      <c r="D461" s="2" t="n">
        <v>44265</v>
      </c>
      <c r="E461" t="n">
        <v>3390</v>
      </c>
      <c r="F461" t="inlineStr">
        <is>
          <t>SPL5PTPR1D</t>
        </is>
      </c>
    </row>
    <row r="462">
      <c r="A462" t="inlineStr">
        <is>
          <t>SKNHM0CN8L</t>
        </is>
      </c>
      <c r="B462" t="inlineStr">
        <is>
          <t>CU5PRUA518</t>
        </is>
      </c>
      <c r="C462" t="inlineStr">
        <is>
          <t>CUS939J35K</t>
        </is>
      </c>
      <c r="D462" s="2" t="n">
        <v>44341</v>
      </c>
      <c r="E462" t="n">
        <v>4690</v>
      </c>
      <c r="F462" t="inlineStr">
        <is>
          <t>SPL5PTPR1D</t>
        </is>
      </c>
    </row>
    <row r="463">
      <c r="A463" t="inlineStr">
        <is>
          <t>S47R41J5D4</t>
        </is>
      </c>
      <c r="B463" t="inlineStr">
        <is>
          <t>CYQXU48GFT</t>
        </is>
      </c>
      <c r="C463" t="inlineStr">
        <is>
          <t>CUYPWUN6YZ</t>
        </is>
      </c>
      <c r="D463" s="2" t="n">
        <v>43826</v>
      </c>
      <c r="E463" t="n">
        <v>4230</v>
      </c>
      <c r="F463" t="inlineStr">
        <is>
          <t>SPL5PTPR1D</t>
        </is>
      </c>
    </row>
    <row r="464">
      <c r="A464" t="inlineStr">
        <is>
          <t>SC7JQAC0CV</t>
        </is>
      </c>
      <c r="B464" t="inlineStr">
        <is>
          <t>CRHJSJ3XVF</t>
        </is>
      </c>
      <c r="C464" t="inlineStr">
        <is>
          <t>CUA1AEACQ4</t>
        </is>
      </c>
      <c r="D464" s="2" t="n">
        <v>44976</v>
      </c>
      <c r="E464" t="n">
        <v>4470</v>
      </c>
      <c r="F464" t="inlineStr">
        <is>
          <t>SPCGP1HZPG</t>
        </is>
      </c>
    </row>
    <row r="465">
      <c r="A465" t="inlineStr">
        <is>
          <t>S1FH0SXWJY</t>
        </is>
      </c>
      <c r="B465" t="inlineStr">
        <is>
          <t>C4I0J6NLFL</t>
        </is>
      </c>
      <c r="C465" t="inlineStr">
        <is>
          <t>CUY459PFVQ</t>
        </is>
      </c>
      <c r="D465" s="2" t="n">
        <v>43879</v>
      </c>
      <c r="E465" t="n">
        <v>1740</v>
      </c>
      <c r="F465" t="inlineStr">
        <is>
          <t>SPOELVJOXX</t>
        </is>
      </c>
    </row>
    <row r="466">
      <c r="A466" t="inlineStr">
        <is>
          <t>STBQIN9GX5</t>
        </is>
      </c>
      <c r="B466" t="inlineStr">
        <is>
          <t>C583S3ZEE2</t>
        </is>
      </c>
      <c r="C466" t="inlineStr">
        <is>
          <t>CUVWR8BBLE</t>
        </is>
      </c>
      <c r="D466" s="2" t="n">
        <v>44788</v>
      </c>
      <c r="E466" t="n">
        <v>1540</v>
      </c>
      <c r="F466" t="inlineStr">
        <is>
          <t>SP0LU6X4G6</t>
        </is>
      </c>
    </row>
    <row r="467">
      <c r="A467" t="inlineStr">
        <is>
          <t>SEHIBOBOAI</t>
        </is>
      </c>
      <c r="B467" t="inlineStr">
        <is>
          <t>CBBMT0WNZE</t>
        </is>
      </c>
      <c r="C467" t="inlineStr">
        <is>
          <t>CUN3WSS7KR</t>
        </is>
      </c>
      <c r="D467" s="2" t="n">
        <v>43844</v>
      </c>
      <c r="E467" t="n">
        <v>3540</v>
      </c>
      <c r="F467" t="inlineStr">
        <is>
          <t>SP86XCRI7B</t>
        </is>
      </c>
    </row>
    <row r="468">
      <c r="A468" t="inlineStr">
        <is>
          <t>SA909ZHNHE</t>
        </is>
      </c>
      <c r="B468" t="inlineStr">
        <is>
          <t>CLW7UDFW7V</t>
        </is>
      </c>
      <c r="C468" t="inlineStr">
        <is>
          <t>CU9BUDKNU1</t>
        </is>
      </c>
      <c r="D468" s="2" t="n">
        <v>45323</v>
      </c>
      <c r="E468" t="n">
        <v>1910</v>
      </c>
      <c r="F468" t="inlineStr">
        <is>
          <t>SPCZZUOCF9</t>
        </is>
      </c>
    </row>
    <row r="469">
      <c r="A469" t="inlineStr">
        <is>
          <t>SJDNXXVIO4</t>
        </is>
      </c>
      <c r="B469" t="inlineStr">
        <is>
          <t>CVSWF385E4</t>
        </is>
      </c>
      <c r="C469" t="inlineStr">
        <is>
          <t>CUUYB0EEFC</t>
        </is>
      </c>
      <c r="D469" s="2" t="n">
        <v>45138</v>
      </c>
      <c r="E469" t="n">
        <v>2460</v>
      </c>
      <c r="F469" t="inlineStr">
        <is>
          <t>SPL5PTPR1D</t>
        </is>
      </c>
    </row>
    <row r="470">
      <c r="A470" t="inlineStr">
        <is>
          <t>SBPI4CMI0L</t>
        </is>
      </c>
      <c r="B470" t="inlineStr">
        <is>
          <t>CL80QAVPMH</t>
        </is>
      </c>
      <c r="C470" t="inlineStr">
        <is>
          <t>CUXLK2587R</t>
        </is>
      </c>
      <c r="D470" s="2" t="n">
        <v>44209</v>
      </c>
      <c r="E470" t="n">
        <v>4710</v>
      </c>
      <c r="F470" t="inlineStr">
        <is>
          <t>SPOELVJOXX</t>
        </is>
      </c>
    </row>
    <row r="471">
      <c r="A471" t="inlineStr">
        <is>
          <t>SIICJQMRRH</t>
        </is>
      </c>
      <c r="B471" t="inlineStr">
        <is>
          <t>CJH491LYMX</t>
        </is>
      </c>
      <c r="C471" t="inlineStr">
        <is>
          <t>CUULA9231O</t>
        </is>
      </c>
      <c r="D471" s="2" t="n">
        <v>44558</v>
      </c>
      <c r="E471" t="n">
        <v>3080</v>
      </c>
      <c r="F471" t="inlineStr">
        <is>
          <t>SPOELVJOXX</t>
        </is>
      </c>
    </row>
    <row r="472">
      <c r="A472" t="inlineStr">
        <is>
          <t>SQNHG5TE6W</t>
        </is>
      </c>
      <c r="B472" t="inlineStr">
        <is>
          <t>CTF3DE6DGM</t>
        </is>
      </c>
      <c r="C472" t="inlineStr">
        <is>
          <t>CU99PYWEV5</t>
        </is>
      </c>
      <c r="D472" s="2" t="n">
        <v>43724</v>
      </c>
      <c r="E472" t="n">
        <v>2120</v>
      </c>
      <c r="F472" t="inlineStr">
        <is>
          <t>SPGK07EO84</t>
        </is>
      </c>
    </row>
    <row r="473">
      <c r="A473" t="inlineStr">
        <is>
          <t>SJT4LV9FN5</t>
        </is>
      </c>
      <c r="B473" t="inlineStr">
        <is>
          <t>CN1T9MI0XV</t>
        </is>
      </c>
      <c r="C473" t="inlineStr">
        <is>
          <t>CUENOXQSDK</t>
        </is>
      </c>
      <c r="D473" s="2" t="n">
        <v>45147</v>
      </c>
      <c r="E473" t="n">
        <v>3690</v>
      </c>
      <c r="F473" t="inlineStr">
        <is>
          <t>SPXRVM1B8C</t>
        </is>
      </c>
    </row>
    <row r="474">
      <c r="A474" t="inlineStr">
        <is>
          <t>S4SX8QOX4W</t>
        </is>
      </c>
      <c r="B474" t="inlineStr">
        <is>
          <t>CZWIKWF30V</t>
        </is>
      </c>
      <c r="C474" t="inlineStr">
        <is>
          <t>CU24EF7G8E</t>
        </is>
      </c>
      <c r="D474" s="2" t="n">
        <v>45085</v>
      </c>
      <c r="E474" t="n">
        <v>3230</v>
      </c>
      <c r="F474" t="inlineStr">
        <is>
          <t>SPL5PTPR1D</t>
        </is>
      </c>
    </row>
    <row r="475">
      <c r="A475" t="inlineStr">
        <is>
          <t>SIMI2PQC0D</t>
        </is>
      </c>
      <c r="B475" t="inlineStr">
        <is>
          <t>CO19OIQZ8H</t>
        </is>
      </c>
      <c r="C475" t="inlineStr">
        <is>
          <t>CUBYFXMQ9C</t>
        </is>
      </c>
      <c r="D475" s="2" t="n">
        <v>43896</v>
      </c>
      <c r="E475" t="n">
        <v>4990</v>
      </c>
      <c r="F475" t="inlineStr">
        <is>
          <t>SPOELVJOXX</t>
        </is>
      </c>
    </row>
    <row r="476">
      <c r="A476" t="inlineStr">
        <is>
          <t>SGZ79W5OR5</t>
        </is>
      </c>
      <c r="B476" t="inlineStr">
        <is>
          <t>CFYR6QG600</t>
        </is>
      </c>
      <c r="C476" t="inlineStr">
        <is>
          <t>CU5XM0GAQE</t>
        </is>
      </c>
      <c r="D476" s="2" t="n">
        <v>44197</v>
      </c>
      <c r="E476" t="n">
        <v>3040</v>
      </c>
      <c r="F476" t="inlineStr">
        <is>
          <t>SPLO7OLQSK</t>
        </is>
      </c>
    </row>
    <row r="477">
      <c r="A477" t="inlineStr">
        <is>
          <t>SAMTYYM8IU</t>
        </is>
      </c>
      <c r="B477" t="inlineStr">
        <is>
          <t>CBFPJ446TT</t>
        </is>
      </c>
      <c r="C477" t="inlineStr">
        <is>
          <t>CUP0ODFG65</t>
        </is>
      </c>
      <c r="D477" s="2" t="n">
        <v>45382</v>
      </c>
      <c r="E477" t="n">
        <v>1860</v>
      </c>
      <c r="F477" t="inlineStr">
        <is>
          <t>SPGK07EO84</t>
        </is>
      </c>
    </row>
    <row r="478">
      <c r="A478" t="inlineStr">
        <is>
          <t>SAL3JP2PTE</t>
        </is>
      </c>
      <c r="B478" t="inlineStr">
        <is>
          <t>C3I06FNKSR</t>
        </is>
      </c>
      <c r="C478" t="inlineStr">
        <is>
          <t>CUVXUEJVQF</t>
        </is>
      </c>
      <c r="D478" s="2" t="n">
        <v>44303</v>
      </c>
      <c r="E478" t="n">
        <v>2690</v>
      </c>
      <c r="F478" t="inlineStr">
        <is>
          <t>SPCZZUOCF9</t>
        </is>
      </c>
    </row>
    <row r="479">
      <c r="A479" t="inlineStr">
        <is>
          <t>SLOMKODD0N</t>
        </is>
      </c>
      <c r="B479" t="inlineStr">
        <is>
          <t>C0GFWJ4P7F</t>
        </is>
      </c>
      <c r="C479" t="inlineStr">
        <is>
          <t>CUFX0BGW01</t>
        </is>
      </c>
      <c r="D479" s="2" t="n">
        <v>43811</v>
      </c>
      <c r="E479" t="n">
        <v>3140</v>
      </c>
      <c r="F479" t="inlineStr">
        <is>
          <t>SPOELVJOXX</t>
        </is>
      </c>
    </row>
    <row r="480">
      <c r="A480" t="inlineStr">
        <is>
          <t>S8DVO4382I</t>
        </is>
      </c>
      <c r="B480" t="inlineStr">
        <is>
          <t>C77UQN6JUU</t>
        </is>
      </c>
      <c r="C480" t="inlineStr">
        <is>
          <t>CU36T29Z1M</t>
        </is>
      </c>
      <c r="D480" s="2" t="n">
        <v>44161</v>
      </c>
      <c r="E480" t="n">
        <v>2190</v>
      </c>
      <c r="F480" t="inlineStr">
        <is>
          <t>SPLO7OLQSK</t>
        </is>
      </c>
    </row>
    <row r="481">
      <c r="A481" t="inlineStr">
        <is>
          <t>S4IK4CVTWO</t>
        </is>
      </c>
      <c r="B481" t="inlineStr">
        <is>
          <t>C9HQUBYVVK</t>
        </is>
      </c>
      <c r="C481" t="inlineStr">
        <is>
          <t>CUJGBMZ0CZ</t>
        </is>
      </c>
      <c r="D481" s="2" t="n">
        <v>45285</v>
      </c>
      <c r="E481" t="n">
        <v>1920</v>
      </c>
      <c r="F481" t="inlineStr">
        <is>
          <t>SPL5PTPR1D</t>
        </is>
      </c>
    </row>
    <row r="482">
      <c r="A482" t="inlineStr">
        <is>
          <t>SV8HMPJEFL</t>
        </is>
      </c>
      <c r="B482" t="inlineStr">
        <is>
          <t>CZ5UQ274T1</t>
        </is>
      </c>
      <c r="C482" t="inlineStr">
        <is>
          <t>CU7KDT05SA</t>
        </is>
      </c>
      <c r="D482" s="2" t="n">
        <v>44524</v>
      </c>
      <c r="E482" t="n">
        <v>3490</v>
      </c>
      <c r="F482" t="inlineStr">
        <is>
          <t>SPOELVJOXX</t>
        </is>
      </c>
    </row>
    <row r="483">
      <c r="A483" t="inlineStr">
        <is>
          <t>S86G2EWPEY</t>
        </is>
      </c>
      <c r="B483" t="inlineStr">
        <is>
          <t>CSYNI9395C</t>
        </is>
      </c>
      <c r="C483" t="inlineStr">
        <is>
          <t>CUP3M5OA3B</t>
        </is>
      </c>
      <c r="D483" s="2" t="n">
        <v>45388</v>
      </c>
      <c r="E483" t="n">
        <v>3520</v>
      </c>
      <c r="F483" t="inlineStr">
        <is>
          <t>SPOHEVXP0T</t>
        </is>
      </c>
    </row>
    <row r="484">
      <c r="A484" t="inlineStr">
        <is>
          <t>SMAFR6VDY8</t>
        </is>
      </c>
      <c r="B484" t="inlineStr">
        <is>
          <t>CFDB3RBJ19</t>
        </is>
      </c>
      <c r="C484" t="inlineStr">
        <is>
          <t>CU3KMVBDT4</t>
        </is>
      </c>
      <c r="D484" s="2" t="n">
        <v>44298</v>
      </c>
      <c r="E484" t="n">
        <v>3720</v>
      </c>
      <c r="F484" t="inlineStr">
        <is>
          <t>SPCZZUOCF9</t>
        </is>
      </c>
    </row>
    <row r="485">
      <c r="A485" t="inlineStr">
        <is>
          <t>SYTDTL9LXO</t>
        </is>
      </c>
      <c r="B485" t="inlineStr">
        <is>
          <t>CZ40U49AFF</t>
        </is>
      </c>
      <c r="C485" t="inlineStr">
        <is>
          <t>CU76T2KU45</t>
        </is>
      </c>
      <c r="D485" s="2" t="n">
        <v>43784</v>
      </c>
      <c r="E485" t="n">
        <v>2980</v>
      </c>
      <c r="F485" t="inlineStr">
        <is>
          <t>SPOELVJOXX</t>
        </is>
      </c>
    </row>
    <row r="486">
      <c r="A486" t="inlineStr">
        <is>
          <t>SNBY9B667E</t>
        </is>
      </c>
      <c r="B486" t="inlineStr">
        <is>
          <t>CK2MCK49O1</t>
        </is>
      </c>
      <c r="C486" t="inlineStr">
        <is>
          <t>CU04XDHMRX</t>
        </is>
      </c>
      <c r="D486" s="2" t="n">
        <v>44026</v>
      </c>
      <c r="E486" t="n">
        <v>4670</v>
      </c>
      <c r="F486" t="inlineStr">
        <is>
          <t>SPCGP1HZPG</t>
        </is>
      </c>
    </row>
    <row r="487">
      <c r="A487" t="inlineStr">
        <is>
          <t>SFME69FXT5</t>
        </is>
      </c>
      <c r="B487" t="inlineStr">
        <is>
          <t>CWOVNQNN4D</t>
        </is>
      </c>
      <c r="C487" t="inlineStr">
        <is>
          <t>CU04XDHMRX</t>
        </is>
      </c>
      <c r="D487" s="2" t="n">
        <v>44934</v>
      </c>
      <c r="E487" t="n">
        <v>2730</v>
      </c>
      <c r="F487" t="inlineStr">
        <is>
          <t>SPCGP1HZPG</t>
        </is>
      </c>
    </row>
    <row r="488">
      <c r="A488" t="inlineStr">
        <is>
          <t>SNYN5E8VLI</t>
        </is>
      </c>
      <c r="B488" t="inlineStr">
        <is>
          <t>CWNSRWKMJ5</t>
        </is>
      </c>
      <c r="C488" t="inlineStr">
        <is>
          <t>CUTUH64MN2</t>
        </is>
      </c>
      <c r="D488" s="2" t="n">
        <v>44537</v>
      </c>
      <c r="E488" t="n">
        <v>2600</v>
      </c>
      <c r="F488" t="inlineStr">
        <is>
          <t>SPXRVM1B8C</t>
        </is>
      </c>
    </row>
    <row r="489">
      <c r="A489" t="inlineStr">
        <is>
          <t>SC0EGT93GF</t>
        </is>
      </c>
      <c r="B489" t="inlineStr">
        <is>
          <t>CH1MVNEMK6</t>
        </is>
      </c>
      <c r="C489" t="inlineStr">
        <is>
          <t>CUT2E4M0YH</t>
        </is>
      </c>
      <c r="D489" s="2" t="n">
        <v>44267</v>
      </c>
      <c r="E489" t="n">
        <v>3130</v>
      </c>
      <c r="F489" t="inlineStr">
        <is>
          <t>SPOHEVXP0T</t>
        </is>
      </c>
    </row>
    <row r="490">
      <c r="A490" t="inlineStr">
        <is>
          <t>SYU03KHEZA</t>
        </is>
      </c>
      <c r="B490" t="inlineStr">
        <is>
          <t>C651WK1LN0</t>
        </is>
      </c>
      <c r="C490" t="inlineStr">
        <is>
          <t>CUYN3K3LFK</t>
        </is>
      </c>
      <c r="D490" s="2" t="n">
        <v>44000</v>
      </c>
      <c r="E490" t="n">
        <v>3940</v>
      </c>
      <c r="F490" t="inlineStr">
        <is>
          <t>SPOELVJOXX</t>
        </is>
      </c>
    </row>
    <row r="491">
      <c r="A491" t="inlineStr">
        <is>
          <t>SYT83K2NIG</t>
        </is>
      </c>
      <c r="B491" t="inlineStr">
        <is>
          <t>CXQH2MFDOK</t>
        </is>
      </c>
      <c r="C491" t="inlineStr">
        <is>
          <t>CUJOPR2RPE</t>
        </is>
      </c>
      <c r="D491" s="2" t="n">
        <v>44977</v>
      </c>
      <c r="E491" t="n">
        <v>1740</v>
      </c>
      <c r="F491" t="inlineStr">
        <is>
          <t>SPGK07EO84</t>
        </is>
      </c>
    </row>
    <row r="492">
      <c r="A492" t="inlineStr">
        <is>
          <t>SGFHCCCGN5</t>
        </is>
      </c>
      <c r="B492" t="inlineStr">
        <is>
          <t>CBI4272ZMD</t>
        </is>
      </c>
      <c r="C492" t="inlineStr">
        <is>
          <t>CU9U7CTV4A</t>
        </is>
      </c>
      <c r="D492" s="2" t="n">
        <v>45193</v>
      </c>
      <c r="E492" t="n">
        <v>1810</v>
      </c>
      <c r="F492" t="inlineStr">
        <is>
          <t>SPLO7OLQSK</t>
        </is>
      </c>
    </row>
    <row r="493">
      <c r="A493" t="inlineStr">
        <is>
          <t>SFJJ9H99W7</t>
        </is>
      </c>
      <c r="B493" t="inlineStr">
        <is>
          <t>CO99J04ICT</t>
        </is>
      </c>
      <c r="C493" t="inlineStr">
        <is>
          <t>CU6I86G59U</t>
        </is>
      </c>
      <c r="D493" s="2" t="n">
        <v>43858</v>
      </c>
      <c r="E493" t="n">
        <v>4910</v>
      </c>
      <c r="F493" t="inlineStr">
        <is>
          <t>SPCZZUOCF9</t>
        </is>
      </c>
    </row>
    <row r="494">
      <c r="A494" t="inlineStr">
        <is>
          <t>SYNPHZJPNG</t>
        </is>
      </c>
      <c r="B494" t="inlineStr">
        <is>
          <t>CT6DA9TOOL</t>
        </is>
      </c>
      <c r="C494" t="inlineStr">
        <is>
          <t>CU8BLTAEQV</t>
        </is>
      </c>
      <c r="D494" s="2" t="n">
        <v>44203</v>
      </c>
      <c r="E494" t="n">
        <v>3160</v>
      </c>
      <c r="F494" t="inlineStr">
        <is>
          <t>SPGK07EO84</t>
        </is>
      </c>
    </row>
    <row r="495">
      <c r="A495" t="inlineStr">
        <is>
          <t>S75D9BOPLT</t>
        </is>
      </c>
      <c r="B495" t="inlineStr">
        <is>
          <t>C3RHPOYHGV</t>
        </is>
      </c>
      <c r="C495" t="inlineStr">
        <is>
          <t>CU7U2SSXIL</t>
        </is>
      </c>
      <c r="D495" s="2" t="n">
        <v>45291</v>
      </c>
      <c r="E495" t="n">
        <v>3440</v>
      </c>
      <c r="F495" t="inlineStr">
        <is>
          <t>SPGK07EO84</t>
        </is>
      </c>
    </row>
    <row r="496">
      <c r="A496" t="inlineStr">
        <is>
          <t>SBC2W7QKOK</t>
        </is>
      </c>
      <c r="B496" t="inlineStr">
        <is>
          <t>CWU554DL7U</t>
        </is>
      </c>
      <c r="C496" t="inlineStr">
        <is>
          <t>CUUCYHN7Y2</t>
        </is>
      </c>
      <c r="D496" s="2" t="n">
        <v>45117</v>
      </c>
      <c r="E496" t="n">
        <v>4340</v>
      </c>
      <c r="F496" t="inlineStr">
        <is>
          <t>SP0LU6X4G6</t>
        </is>
      </c>
    </row>
    <row r="497">
      <c r="A497" t="inlineStr">
        <is>
          <t>STCB8OFIUB</t>
        </is>
      </c>
      <c r="B497" t="inlineStr">
        <is>
          <t>CAFAFCC5LA</t>
        </is>
      </c>
      <c r="C497" t="inlineStr">
        <is>
          <t>CUGWZRA7ZW</t>
        </is>
      </c>
      <c r="D497" s="2" t="n">
        <v>44044</v>
      </c>
      <c r="E497" t="n">
        <v>2310</v>
      </c>
      <c r="F497" t="inlineStr">
        <is>
          <t>SPL5PTPR1D</t>
        </is>
      </c>
    </row>
    <row r="498">
      <c r="A498" t="inlineStr">
        <is>
          <t>SWQL8IX755</t>
        </is>
      </c>
      <c r="B498" t="inlineStr">
        <is>
          <t>C34OXLI9KY</t>
        </is>
      </c>
      <c r="C498" t="inlineStr">
        <is>
          <t>CUQKT76UCU</t>
        </is>
      </c>
      <c r="D498" s="2" t="n">
        <v>44883</v>
      </c>
      <c r="E498" t="n">
        <v>2770</v>
      </c>
      <c r="F498" t="inlineStr">
        <is>
          <t>SPCZZUOCF9</t>
        </is>
      </c>
    </row>
    <row r="499">
      <c r="A499" t="inlineStr">
        <is>
          <t>SGS42F2NW6</t>
        </is>
      </c>
      <c r="B499" t="inlineStr">
        <is>
          <t>CBXHMT1KJ5</t>
        </is>
      </c>
      <c r="C499" t="inlineStr">
        <is>
          <t>CU5MVQXJZX</t>
        </is>
      </c>
      <c r="D499" s="2" t="n">
        <v>44283</v>
      </c>
      <c r="E499" t="n">
        <v>2240</v>
      </c>
      <c r="F499" t="inlineStr">
        <is>
          <t>SPGK07EO84</t>
        </is>
      </c>
    </row>
    <row r="500">
      <c r="A500" t="inlineStr">
        <is>
          <t>SFOQF38T1N</t>
        </is>
      </c>
      <c r="B500" t="inlineStr">
        <is>
          <t>CADZ66MWAP</t>
        </is>
      </c>
      <c r="C500" t="inlineStr">
        <is>
          <t>CUDSW7Z8T7</t>
        </is>
      </c>
      <c r="D500" s="2" t="n">
        <v>45422</v>
      </c>
      <c r="E500" t="n">
        <v>1630</v>
      </c>
      <c r="F500" t="inlineStr">
        <is>
          <t>SP0LU6X4G6</t>
        </is>
      </c>
    </row>
    <row r="501">
      <c r="A501" t="inlineStr">
        <is>
          <t>SSWSIMJ15O</t>
        </is>
      </c>
      <c r="B501" t="inlineStr">
        <is>
          <t>CK5VW164WK</t>
        </is>
      </c>
      <c r="C501" t="inlineStr">
        <is>
          <t>CUTTGAGOV5</t>
        </is>
      </c>
      <c r="D501" s="2" t="n">
        <v>45034</v>
      </c>
      <c r="E501" t="n">
        <v>3490</v>
      </c>
      <c r="F501" t="inlineStr">
        <is>
          <t>SPCZZUOCF9</t>
        </is>
      </c>
    </row>
    <row r="502">
      <c r="A502" t="inlineStr">
        <is>
          <t>SBI5WMS8EX</t>
        </is>
      </c>
      <c r="B502" t="inlineStr">
        <is>
          <t>CT0I9IFQRB</t>
        </is>
      </c>
      <c r="C502" t="inlineStr">
        <is>
          <t>CUPYZWILKG</t>
        </is>
      </c>
      <c r="D502" s="2" t="n">
        <v>45439</v>
      </c>
      <c r="E502" t="n">
        <v>4820</v>
      </c>
      <c r="F502" t="inlineStr">
        <is>
          <t>SP0LU6X4G6</t>
        </is>
      </c>
    </row>
    <row r="503">
      <c r="A503" t="inlineStr">
        <is>
          <t>S9WJAHWEU2</t>
        </is>
      </c>
      <c r="B503" t="inlineStr">
        <is>
          <t>CRS8LAJ1MN</t>
        </is>
      </c>
      <c r="C503" t="inlineStr">
        <is>
          <t>CUYVSNWOC2</t>
        </is>
      </c>
      <c r="D503" s="2" t="n">
        <v>45287</v>
      </c>
      <c r="E503" t="n">
        <v>3460</v>
      </c>
      <c r="F503" t="inlineStr">
        <is>
          <t>SPL5PTPR1D</t>
        </is>
      </c>
    </row>
    <row r="504">
      <c r="A504" t="inlineStr">
        <is>
          <t>S9E52P4N7L</t>
        </is>
      </c>
      <c r="B504" t="inlineStr">
        <is>
          <t>CRWL8T0H64</t>
        </is>
      </c>
      <c r="C504" t="inlineStr">
        <is>
          <t>CUS86SWQFA</t>
        </is>
      </c>
      <c r="D504" s="2" t="n">
        <v>45330</v>
      </c>
      <c r="E504" t="n">
        <v>1590</v>
      </c>
      <c r="F504" t="inlineStr">
        <is>
          <t>SP86XCRI7B</t>
        </is>
      </c>
    </row>
    <row r="505">
      <c r="A505" t="inlineStr">
        <is>
          <t>S2AQQS7K7H</t>
        </is>
      </c>
      <c r="B505" t="inlineStr">
        <is>
          <t>C85FJRI5Y5</t>
        </is>
      </c>
      <c r="C505" t="inlineStr">
        <is>
          <t>CUA0RCBF20</t>
        </is>
      </c>
      <c r="D505" s="2" t="n">
        <v>43915</v>
      </c>
      <c r="E505" t="n">
        <v>2560</v>
      </c>
      <c r="F505" t="inlineStr">
        <is>
          <t>SPL5PTPR1D</t>
        </is>
      </c>
    </row>
    <row r="506">
      <c r="A506" t="inlineStr">
        <is>
          <t>S21AQ8GS9S</t>
        </is>
      </c>
      <c r="B506" t="inlineStr">
        <is>
          <t>CNCS394XI8</t>
        </is>
      </c>
      <c r="C506" t="inlineStr">
        <is>
          <t>CU6F8DKMJ1</t>
        </is>
      </c>
      <c r="D506" s="2" t="n">
        <v>45527</v>
      </c>
      <c r="E506" t="n">
        <v>4850</v>
      </c>
      <c r="F506" t="inlineStr">
        <is>
          <t>SPLO7OLQSK</t>
        </is>
      </c>
    </row>
    <row r="507">
      <c r="A507" t="inlineStr">
        <is>
          <t>S6ENWH8ZUZ</t>
        </is>
      </c>
      <c r="B507" t="inlineStr">
        <is>
          <t>CK6GNS97J9</t>
        </is>
      </c>
      <c r="C507" t="inlineStr">
        <is>
          <t>CU74SHXU9B</t>
        </is>
      </c>
      <c r="D507" s="2" t="n">
        <v>44521</v>
      </c>
      <c r="E507" t="n">
        <v>2440</v>
      </c>
      <c r="F507" t="inlineStr">
        <is>
          <t>SPXRVM1B8C</t>
        </is>
      </c>
    </row>
    <row r="508">
      <c r="A508" t="inlineStr">
        <is>
          <t>SH1V4QVYRE</t>
        </is>
      </c>
      <c r="B508" t="inlineStr">
        <is>
          <t>CB37C28K05</t>
        </is>
      </c>
      <c r="C508" t="inlineStr">
        <is>
          <t>CUCW3PRBC4</t>
        </is>
      </c>
      <c r="D508" s="2" t="n">
        <v>44030</v>
      </c>
      <c r="E508" t="n">
        <v>2050</v>
      </c>
      <c r="F508" t="inlineStr">
        <is>
          <t>SPCGP1HZPG</t>
        </is>
      </c>
    </row>
    <row r="509">
      <c r="A509" t="inlineStr">
        <is>
          <t>SO6TJ7SED3</t>
        </is>
      </c>
      <c r="B509" t="inlineStr">
        <is>
          <t>C9EFBJMHHF</t>
        </is>
      </c>
      <c r="C509" t="inlineStr">
        <is>
          <t>CUQWDLAZSP</t>
        </is>
      </c>
      <c r="D509" s="2" t="n">
        <v>44359</v>
      </c>
      <c r="E509" t="n">
        <v>3060</v>
      </c>
      <c r="F509" t="inlineStr">
        <is>
          <t>SPOELVJOXX</t>
        </is>
      </c>
    </row>
    <row r="510">
      <c r="A510" t="inlineStr">
        <is>
          <t>SAT6FMHRZY</t>
        </is>
      </c>
      <c r="B510" t="inlineStr">
        <is>
          <t>C98X9SQ6CE</t>
        </is>
      </c>
      <c r="C510" t="inlineStr">
        <is>
          <t>CURV4GTMYF</t>
        </is>
      </c>
      <c r="D510" s="2" t="n">
        <v>44560</v>
      </c>
      <c r="E510" t="n">
        <v>2640</v>
      </c>
      <c r="F510" t="inlineStr">
        <is>
          <t>SPXRVM1B8C</t>
        </is>
      </c>
    </row>
    <row r="511">
      <c r="A511" t="inlineStr">
        <is>
          <t>SE58IU8RAI</t>
        </is>
      </c>
      <c r="B511" t="inlineStr">
        <is>
          <t>CZUX3CG3CB</t>
        </is>
      </c>
      <c r="C511" t="inlineStr">
        <is>
          <t>CU3U7V1XI1</t>
        </is>
      </c>
      <c r="D511" s="2" t="n">
        <v>43752</v>
      </c>
      <c r="E511" t="n">
        <v>1910</v>
      </c>
      <c r="F511" t="inlineStr">
        <is>
          <t>SPLO7OLQSK</t>
        </is>
      </c>
    </row>
    <row r="512">
      <c r="A512" t="inlineStr">
        <is>
          <t>S8RO1JLRZ4</t>
        </is>
      </c>
      <c r="B512" t="inlineStr">
        <is>
          <t>CUM4E2PTOD</t>
        </is>
      </c>
      <c r="C512" t="inlineStr">
        <is>
          <t>CUM44XI3TJ</t>
        </is>
      </c>
      <c r="D512" s="2" t="n">
        <v>44564</v>
      </c>
      <c r="E512" t="n">
        <v>3290</v>
      </c>
      <c r="F512" t="inlineStr">
        <is>
          <t>SP0LU6X4G6</t>
        </is>
      </c>
    </row>
    <row r="513">
      <c r="A513" t="inlineStr">
        <is>
          <t>SHN49W3BY1</t>
        </is>
      </c>
      <c r="B513" t="inlineStr">
        <is>
          <t>CGU6Y9B63F</t>
        </is>
      </c>
      <c r="C513" t="inlineStr">
        <is>
          <t>CUWV3O2QWU</t>
        </is>
      </c>
      <c r="D513" s="2" t="n">
        <v>43888</v>
      </c>
      <c r="E513" t="n">
        <v>4190</v>
      </c>
      <c r="F513" t="inlineStr">
        <is>
          <t>SP0LU6X4G6</t>
        </is>
      </c>
    </row>
    <row r="514">
      <c r="A514" t="inlineStr">
        <is>
          <t>SA9KRGIBBU</t>
        </is>
      </c>
      <c r="B514" t="inlineStr">
        <is>
          <t>C3M2PJVPKR</t>
        </is>
      </c>
      <c r="C514" t="inlineStr">
        <is>
          <t>CUMVMUWU8Q</t>
        </is>
      </c>
      <c r="D514" s="2" t="n">
        <v>44167</v>
      </c>
      <c r="E514" t="n">
        <v>2040</v>
      </c>
      <c r="F514" t="inlineStr">
        <is>
          <t>SPOHEVXP0T</t>
        </is>
      </c>
    </row>
    <row r="515">
      <c r="A515" t="inlineStr">
        <is>
          <t>S0670L0BN1</t>
        </is>
      </c>
      <c r="B515" t="inlineStr">
        <is>
          <t>CQ288HLNRZ</t>
        </is>
      </c>
      <c r="C515" t="inlineStr">
        <is>
          <t>CUDXHSU05E</t>
        </is>
      </c>
      <c r="D515" s="2" t="n">
        <v>44051</v>
      </c>
      <c r="E515" t="n">
        <v>2760</v>
      </c>
      <c r="F515" t="inlineStr">
        <is>
          <t>SP86XCRI7B</t>
        </is>
      </c>
    </row>
    <row r="516">
      <c r="A516" t="inlineStr">
        <is>
          <t>SU4OOHNV01</t>
        </is>
      </c>
      <c r="B516" t="inlineStr">
        <is>
          <t>CY02HA5ZKA</t>
        </is>
      </c>
      <c r="C516" t="inlineStr">
        <is>
          <t>CUJ0QQK6P4</t>
        </is>
      </c>
      <c r="D516" s="2" t="n">
        <v>45456</v>
      </c>
      <c r="E516" t="n">
        <v>3320</v>
      </c>
      <c r="F516" t="inlineStr">
        <is>
          <t>SP0LU6X4G6</t>
        </is>
      </c>
    </row>
    <row r="517">
      <c r="A517" t="inlineStr">
        <is>
          <t>S3L1MOX89G</t>
        </is>
      </c>
      <c r="B517" t="inlineStr">
        <is>
          <t>CQ1Q5UAT7C</t>
        </is>
      </c>
      <c r="C517" t="inlineStr">
        <is>
          <t>CU48PWO41P</t>
        </is>
      </c>
      <c r="D517" s="2" t="n">
        <v>44685</v>
      </c>
      <c r="E517" t="n">
        <v>4740</v>
      </c>
      <c r="F517" t="inlineStr">
        <is>
          <t>SP0LU6X4G6</t>
        </is>
      </c>
    </row>
    <row r="518">
      <c r="A518" t="inlineStr">
        <is>
          <t>S4JPVZC8X4</t>
        </is>
      </c>
      <c r="B518" t="inlineStr">
        <is>
          <t>CFXTY76XWE</t>
        </is>
      </c>
      <c r="C518" t="inlineStr">
        <is>
          <t>CUNZ1EO944</t>
        </is>
      </c>
      <c r="D518" s="2" t="n">
        <v>43887</v>
      </c>
      <c r="E518" t="n">
        <v>2980</v>
      </c>
      <c r="F518" t="inlineStr">
        <is>
          <t>SPOHEVXP0T</t>
        </is>
      </c>
    </row>
    <row r="519">
      <c r="A519" t="inlineStr">
        <is>
          <t>S3E0D5O837</t>
        </is>
      </c>
      <c r="B519" t="inlineStr">
        <is>
          <t>CTH58E6SRR</t>
        </is>
      </c>
      <c r="C519" t="inlineStr">
        <is>
          <t>CUX1PY25F2</t>
        </is>
      </c>
      <c r="D519" s="2" t="n">
        <v>44086</v>
      </c>
      <c r="E519" t="n">
        <v>4690</v>
      </c>
      <c r="F519" t="inlineStr">
        <is>
          <t>SP0LU6X4G6</t>
        </is>
      </c>
    </row>
    <row r="520">
      <c r="A520" t="inlineStr">
        <is>
          <t>SXDJN8MU28</t>
        </is>
      </c>
      <c r="B520" t="inlineStr">
        <is>
          <t>CJ1XACCQAI</t>
        </is>
      </c>
      <c r="C520" t="inlineStr">
        <is>
          <t>CUOWZ3VRVT</t>
        </is>
      </c>
      <c r="D520" s="2" t="n">
        <v>44279</v>
      </c>
      <c r="E520" t="n">
        <v>3860</v>
      </c>
      <c r="F520" t="inlineStr">
        <is>
          <t>SPL5PTPR1D</t>
        </is>
      </c>
    </row>
    <row r="521">
      <c r="A521" t="inlineStr">
        <is>
          <t>S1AXJF0ZYL</t>
        </is>
      </c>
      <c r="B521" t="inlineStr">
        <is>
          <t>CCJZAJOVNI</t>
        </is>
      </c>
      <c r="C521" t="inlineStr">
        <is>
          <t>CU5RQ4IZDO</t>
        </is>
      </c>
      <c r="D521" s="2" t="n">
        <v>43749</v>
      </c>
      <c r="E521" t="n">
        <v>2570</v>
      </c>
      <c r="F521" t="inlineStr">
        <is>
          <t>SP86XCRI7B</t>
        </is>
      </c>
    </row>
    <row r="522">
      <c r="A522" t="inlineStr">
        <is>
          <t>SUOAK95IWM</t>
        </is>
      </c>
      <c r="B522" t="inlineStr">
        <is>
          <t>CH8AVQFD1U</t>
        </is>
      </c>
      <c r="C522" t="inlineStr">
        <is>
          <t>CU24EF7G8E</t>
        </is>
      </c>
      <c r="D522" s="2" t="n">
        <v>44618</v>
      </c>
      <c r="E522" t="n">
        <v>2170</v>
      </c>
      <c r="F522" t="inlineStr">
        <is>
          <t>SPLO7OLQSK</t>
        </is>
      </c>
    </row>
    <row r="523">
      <c r="A523" t="inlineStr">
        <is>
          <t>SI2EVDF091</t>
        </is>
      </c>
      <c r="B523" t="inlineStr">
        <is>
          <t>CSXQQ0PEUX</t>
        </is>
      </c>
      <c r="C523" t="inlineStr">
        <is>
          <t>CUSY0OHHI1</t>
        </is>
      </c>
      <c r="D523" s="2" t="n">
        <v>45188</v>
      </c>
      <c r="E523" t="n">
        <v>2310</v>
      </c>
      <c r="F523" t="inlineStr">
        <is>
          <t>SPCZZUOCF9</t>
        </is>
      </c>
    </row>
    <row r="524">
      <c r="A524" t="inlineStr">
        <is>
          <t>SMH6F9QGD3</t>
        </is>
      </c>
      <c r="B524" t="inlineStr">
        <is>
          <t>CY9K43AFH3</t>
        </is>
      </c>
      <c r="C524" t="inlineStr">
        <is>
          <t>CUUBR1SQX6</t>
        </is>
      </c>
      <c r="D524" s="2" t="n">
        <v>45490</v>
      </c>
      <c r="E524" t="n">
        <v>2630</v>
      </c>
      <c r="F524" t="inlineStr">
        <is>
          <t>SPOELVJOXX</t>
        </is>
      </c>
    </row>
    <row r="525">
      <c r="A525" t="inlineStr">
        <is>
          <t>S3536R56TG</t>
        </is>
      </c>
      <c r="B525" t="inlineStr">
        <is>
          <t>CLOFM474FQ</t>
        </is>
      </c>
      <c r="C525" t="inlineStr">
        <is>
          <t>CUAIR17VSW</t>
        </is>
      </c>
      <c r="D525" s="2" t="n">
        <v>45459</v>
      </c>
      <c r="E525" t="n">
        <v>4770</v>
      </c>
      <c r="F525" t="inlineStr">
        <is>
          <t>SPL5PTPR1D</t>
        </is>
      </c>
    </row>
    <row r="526">
      <c r="A526" t="inlineStr">
        <is>
          <t>S9NF6I4YBZ</t>
        </is>
      </c>
      <c r="B526" t="inlineStr">
        <is>
          <t>CF3DIPUJ5R</t>
        </is>
      </c>
      <c r="C526" t="inlineStr">
        <is>
          <t>CU7SD1YGV5</t>
        </is>
      </c>
      <c r="D526" s="2" t="n">
        <v>43947</v>
      </c>
      <c r="E526" t="n">
        <v>3320</v>
      </c>
      <c r="F526" t="inlineStr">
        <is>
          <t>SPLO7OLQSK</t>
        </is>
      </c>
    </row>
    <row r="527">
      <c r="A527" t="inlineStr">
        <is>
          <t>SUQ1SGNBEG</t>
        </is>
      </c>
      <c r="B527" t="inlineStr">
        <is>
          <t>C7ZPXA6EXM</t>
        </is>
      </c>
      <c r="C527" t="inlineStr">
        <is>
          <t>CU663FY654</t>
        </is>
      </c>
      <c r="D527" s="2" t="n">
        <v>44482</v>
      </c>
      <c r="E527" t="n">
        <v>2730</v>
      </c>
      <c r="F527" t="inlineStr">
        <is>
          <t>SPGK07EO84</t>
        </is>
      </c>
    </row>
    <row r="528">
      <c r="A528" t="inlineStr">
        <is>
          <t>SMEXC4KRU7</t>
        </is>
      </c>
      <c r="B528" t="inlineStr">
        <is>
          <t>CLPC2H7R88</t>
        </is>
      </c>
      <c r="C528" t="inlineStr">
        <is>
          <t>CU2O5C57P6</t>
        </is>
      </c>
      <c r="D528" s="2" t="n">
        <v>44810</v>
      </c>
      <c r="E528" t="n">
        <v>3700</v>
      </c>
      <c r="F528" t="inlineStr">
        <is>
          <t>SPCZZUOCF9</t>
        </is>
      </c>
    </row>
    <row r="529">
      <c r="A529" t="inlineStr">
        <is>
          <t>SHHJTI4N49</t>
        </is>
      </c>
      <c r="B529" t="inlineStr">
        <is>
          <t>CP6YXX8HUY</t>
        </is>
      </c>
      <c r="C529" t="inlineStr">
        <is>
          <t>CU26A1JAKL</t>
        </is>
      </c>
      <c r="D529" s="2" t="n">
        <v>45370</v>
      </c>
      <c r="E529" t="n">
        <v>2190</v>
      </c>
      <c r="F529" t="inlineStr">
        <is>
          <t>SPOELVJOXX</t>
        </is>
      </c>
    </row>
    <row r="530">
      <c r="A530" t="inlineStr">
        <is>
          <t>SQY3RKJBB9</t>
        </is>
      </c>
      <c r="B530" t="inlineStr">
        <is>
          <t>CT9R36HFTF</t>
        </is>
      </c>
      <c r="C530" t="inlineStr">
        <is>
          <t>CUI1AQGPE8</t>
        </is>
      </c>
      <c r="D530" s="2" t="n">
        <v>44949</v>
      </c>
      <c r="E530" t="n">
        <v>1510</v>
      </c>
      <c r="F530" t="inlineStr">
        <is>
          <t>SP86XCRI7B</t>
        </is>
      </c>
    </row>
    <row r="531">
      <c r="A531" t="inlineStr">
        <is>
          <t>SSLSC3CRHJ</t>
        </is>
      </c>
      <c r="B531" t="inlineStr">
        <is>
          <t>CWY81P2BVZ</t>
        </is>
      </c>
      <c r="C531" t="inlineStr">
        <is>
          <t>CUKJVAWML0</t>
        </is>
      </c>
      <c r="D531" s="2" t="n">
        <v>45361</v>
      </c>
      <c r="E531" t="n">
        <v>2120</v>
      </c>
      <c r="F531" t="inlineStr">
        <is>
          <t>SPOELVJOXX</t>
        </is>
      </c>
    </row>
    <row r="532">
      <c r="A532" t="inlineStr">
        <is>
          <t>SGDSKJO614</t>
        </is>
      </c>
      <c r="B532" t="inlineStr">
        <is>
          <t>CUER3AC8DP</t>
        </is>
      </c>
      <c r="C532" t="inlineStr">
        <is>
          <t>CUL5QGR24Z</t>
        </is>
      </c>
      <c r="D532" s="2" t="n">
        <v>43837</v>
      </c>
      <c r="E532" t="n">
        <v>2530</v>
      </c>
      <c r="F532" t="inlineStr">
        <is>
          <t>SPL5PTPR1D</t>
        </is>
      </c>
    </row>
    <row r="533">
      <c r="A533" t="inlineStr">
        <is>
          <t>SWRBYKVILM</t>
        </is>
      </c>
      <c r="B533" t="inlineStr">
        <is>
          <t>C5WUMM0HV1</t>
        </is>
      </c>
      <c r="C533" t="inlineStr">
        <is>
          <t>CU7W1WEQT4</t>
        </is>
      </c>
      <c r="D533" s="2" t="n">
        <v>44455</v>
      </c>
      <c r="E533" t="n">
        <v>2020</v>
      </c>
      <c r="F533" t="inlineStr">
        <is>
          <t>SPOHEVXP0T</t>
        </is>
      </c>
    </row>
    <row r="534">
      <c r="A534" t="inlineStr">
        <is>
          <t>S9A13E5UYM</t>
        </is>
      </c>
      <c r="B534" t="inlineStr">
        <is>
          <t>CX1TRHAAFD</t>
        </is>
      </c>
      <c r="C534" t="inlineStr">
        <is>
          <t>CU2RY55H4C</t>
        </is>
      </c>
      <c r="D534" s="2" t="n">
        <v>44266</v>
      </c>
      <c r="E534" t="n">
        <v>2990</v>
      </c>
      <c r="F534" t="inlineStr">
        <is>
          <t>SP86XCRI7B</t>
        </is>
      </c>
    </row>
    <row r="535">
      <c r="A535" t="inlineStr">
        <is>
          <t>SPYASBIMPU</t>
        </is>
      </c>
      <c r="B535" t="inlineStr">
        <is>
          <t>CA64HUZU1G</t>
        </is>
      </c>
      <c r="C535" t="inlineStr">
        <is>
          <t>CUYDR8EC62</t>
        </is>
      </c>
      <c r="D535" s="2" t="n">
        <v>45275</v>
      </c>
      <c r="E535" t="n">
        <v>1940</v>
      </c>
      <c r="F535" t="inlineStr">
        <is>
          <t>SP0LU6X4G6</t>
        </is>
      </c>
    </row>
    <row r="536">
      <c r="A536" t="inlineStr">
        <is>
          <t>SCZGN8XTD6</t>
        </is>
      </c>
      <c r="B536" t="inlineStr">
        <is>
          <t>CB8WATNMXQ</t>
        </is>
      </c>
      <c r="C536" t="inlineStr">
        <is>
          <t>CUZD6QMCTH</t>
        </is>
      </c>
      <c r="D536" s="2" t="n">
        <v>45272</v>
      </c>
      <c r="E536" t="n">
        <v>3900</v>
      </c>
      <c r="F536" t="inlineStr">
        <is>
          <t>SP86XCRI7B</t>
        </is>
      </c>
    </row>
    <row r="537">
      <c r="A537" t="inlineStr">
        <is>
          <t>S0ZG3BAB7V</t>
        </is>
      </c>
      <c r="B537" t="inlineStr">
        <is>
          <t>C4E1MX177Z</t>
        </is>
      </c>
      <c r="C537" t="inlineStr">
        <is>
          <t>CU36FG9NCB</t>
        </is>
      </c>
      <c r="D537" s="2" t="n">
        <v>45118</v>
      </c>
      <c r="E537" t="n">
        <v>4940</v>
      </c>
      <c r="F537" t="inlineStr">
        <is>
          <t>SPGK07EO84</t>
        </is>
      </c>
    </row>
    <row r="538">
      <c r="A538" t="inlineStr">
        <is>
          <t>SZAN33ZHTF</t>
        </is>
      </c>
      <c r="B538" t="inlineStr">
        <is>
          <t>CJ3POK6VEW</t>
        </is>
      </c>
      <c r="C538" t="inlineStr">
        <is>
          <t>CU3BS9BUPJ</t>
        </is>
      </c>
      <c r="D538" s="2" t="n">
        <v>44358</v>
      </c>
      <c r="E538" t="n">
        <v>1900</v>
      </c>
      <c r="F538" t="inlineStr">
        <is>
          <t>SPLO7OLQSK</t>
        </is>
      </c>
    </row>
    <row r="539">
      <c r="A539" t="inlineStr">
        <is>
          <t>S2GGPTGNXK</t>
        </is>
      </c>
      <c r="B539" t="inlineStr">
        <is>
          <t>C8JU7UX7WH</t>
        </is>
      </c>
      <c r="C539" t="inlineStr">
        <is>
          <t>CUN318JYI7</t>
        </is>
      </c>
      <c r="D539" s="2" t="n">
        <v>45362</v>
      </c>
      <c r="E539" t="n">
        <v>1590</v>
      </c>
      <c r="F539" t="inlineStr">
        <is>
          <t>SPOHEVXP0T</t>
        </is>
      </c>
    </row>
    <row r="540">
      <c r="A540" t="inlineStr">
        <is>
          <t>SJ6SS4RDQJ</t>
        </is>
      </c>
      <c r="B540" t="inlineStr">
        <is>
          <t>CL90K52Z2V</t>
        </is>
      </c>
      <c r="C540" t="inlineStr">
        <is>
          <t>CUFWQQN4OO</t>
        </is>
      </c>
      <c r="D540" s="2" t="n">
        <v>45464</v>
      </c>
      <c r="E540" t="n">
        <v>4880</v>
      </c>
      <c r="F540" t="inlineStr">
        <is>
          <t>SPL5PTPR1D</t>
        </is>
      </c>
    </row>
    <row r="541">
      <c r="A541" t="inlineStr">
        <is>
          <t>S2923UODAX</t>
        </is>
      </c>
      <c r="B541" t="inlineStr">
        <is>
          <t>CKDP1ISELP</t>
        </is>
      </c>
      <c r="C541" t="inlineStr">
        <is>
          <t>CU272KDS9E</t>
        </is>
      </c>
      <c r="D541" s="2" t="n">
        <v>44419</v>
      </c>
      <c r="E541" t="n">
        <v>2130</v>
      </c>
      <c r="F541" t="inlineStr">
        <is>
          <t>SPLO7OLQSK</t>
        </is>
      </c>
    </row>
    <row r="542">
      <c r="A542" t="inlineStr">
        <is>
          <t>S4JC89TTFC</t>
        </is>
      </c>
      <c r="B542" t="inlineStr">
        <is>
          <t>CBHNF04IFT</t>
        </is>
      </c>
      <c r="C542" t="inlineStr">
        <is>
          <t>CU51R3RRRH</t>
        </is>
      </c>
      <c r="D542" s="2" t="n">
        <v>45441</v>
      </c>
      <c r="E542" t="n">
        <v>2770</v>
      </c>
      <c r="F542" t="inlineStr">
        <is>
          <t>SPL5PTPR1D</t>
        </is>
      </c>
    </row>
    <row r="543">
      <c r="A543" t="inlineStr">
        <is>
          <t>SPRPMCZ732</t>
        </is>
      </c>
      <c r="B543" t="inlineStr">
        <is>
          <t>CANISNCP0D</t>
        </is>
      </c>
      <c r="C543" t="inlineStr">
        <is>
          <t>CU3JODREZ1</t>
        </is>
      </c>
      <c r="D543" s="2" t="n">
        <v>43807</v>
      </c>
      <c r="E543" t="n">
        <v>2020</v>
      </c>
      <c r="F543" t="inlineStr">
        <is>
          <t>SP0LU6X4G6</t>
        </is>
      </c>
    </row>
    <row r="544">
      <c r="A544" t="inlineStr">
        <is>
          <t>SYFEIGK6AQ</t>
        </is>
      </c>
      <c r="B544" t="inlineStr">
        <is>
          <t>CE39CBVHKN</t>
        </is>
      </c>
      <c r="C544" t="inlineStr">
        <is>
          <t>CU3KMVBDT4</t>
        </is>
      </c>
      <c r="D544" s="2" t="n">
        <v>45221</v>
      </c>
      <c r="E544" t="n">
        <v>4950</v>
      </c>
      <c r="F544" t="inlineStr">
        <is>
          <t>SPL5PTPR1D</t>
        </is>
      </c>
    </row>
    <row r="545">
      <c r="A545" t="inlineStr">
        <is>
          <t>S0P8NE77EI</t>
        </is>
      </c>
      <c r="B545" t="inlineStr">
        <is>
          <t>CW6D7DIRH2</t>
        </is>
      </c>
      <c r="C545" t="inlineStr">
        <is>
          <t>CU4AWMO5ON</t>
        </is>
      </c>
      <c r="D545" s="2" t="n">
        <v>44532</v>
      </c>
      <c r="E545" t="n">
        <v>1820</v>
      </c>
      <c r="F545" t="inlineStr">
        <is>
          <t>SPOELVJOXX</t>
        </is>
      </c>
    </row>
    <row r="546">
      <c r="A546" t="inlineStr">
        <is>
          <t>SFNW44ZG6W</t>
        </is>
      </c>
      <c r="B546" t="inlineStr">
        <is>
          <t>CWMVQ2COLJ</t>
        </is>
      </c>
      <c r="C546" t="inlineStr">
        <is>
          <t>CUEIQENIRC</t>
        </is>
      </c>
      <c r="D546" s="2" t="n">
        <v>45407</v>
      </c>
      <c r="E546" t="n">
        <v>3980</v>
      </c>
      <c r="F546" t="inlineStr">
        <is>
          <t>SPLO7OLQSK</t>
        </is>
      </c>
    </row>
    <row r="547">
      <c r="A547" t="inlineStr">
        <is>
          <t>SZM5FLTP9C</t>
        </is>
      </c>
      <c r="B547" t="inlineStr">
        <is>
          <t>CSK3FQIWKQ</t>
        </is>
      </c>
      <c r="C547" t="inlineStr">
        <is>
          <t>CUNGQ3TWKY</t>
        </is>
      </c>
      <c r="D547" s="2" t="n">
        <v>43998</v>
      </c>
      <c r="E547" t="n">
        <v>3090</v>
      </c>
      <c r="F547" t="inlineStr">
        <is>
          <t>SPOHEVXP0T</t>
        </is>
      </c>
    </row>
    <row r="548">
      <c r="A548" t="inlineStr">
        <is>
          <t>S5STEKM8GW</t>
        </is>
      </c>
      <c r="B548" t="inlineStr">
        <is>
          <t>CWE0XO1VM0</t>
        </is>
      </c>
      <c r="C548" t="inlineStr">
        <is>
          <t>CU621QWZSV</t>
        </is>
      </c>
      <c r="D548" s="2" t="n">
        <v>45520</v>
      </c>
      <c r="E548" t="n">
        <v>4270</v>
      </c>
      <c r="F548" t="inlineStr">
        <is>
          <t>SPL5PTPR1D</t>
        </is>
      </c>
    </row>
    <row r="549">
      <c r="A549" t="inlineStr">
        <is>
          <t>SPM7PHE59K</t>
        </is>
      </c>
      <c r="B549" t="inlineStr">
        <is>
          <t>C1U99AVROS</t>
        </is>
      </c>
      <c r="C549" t="inlineStr">
        <is>
          <t>CUGN0NMR0Y</t>
        </is>
      </c>
      <c r="D549" s="2" t="n">
        <v>45223</v>
      </c>
      <c r="E549" t="n">
        <v>3120</v>
      </c>
      <c r="F549" t="inlineStr">
        <is>
          <t>SP0LU6X4G6</t>
        </is>
      </c>
    </row>
    <row r="550">
      <c r="A550" t="inlineStr">
        <is>
          <t>S48TZQ14PQ</t>
        </is>
      </c>
      <c r="B550" t="inlineStr">
        <is>
          <t>CXHJYFE4HA</t>
        </is>
      </c>
      <c r="C550" t="inlineStr">
        <is>
          <t>CUYN3K3LFK</t>
        </is>
      </c>
      <c r="D550" s="2" t="n">
        <v>43846</v>
      </c>
      <c r="E550" t="n">
        <v>3890</v>
      </c>
      <c r="F550" t="inlineStr">
        <is>
          <t>SPCZZUOCF9</t>
        </is>
      </c>
    </row>
    <row r="551">
      <c r="A551" t="inlineStr">
        <is>
          <t>SYLEY6TU79</t>
        </is>
      </c>
      <c r="B551" t="inlineStr">
        <is>
          <t>CEL5E6G1S1</t>
        </is>
      </c>
      <c r="C551" t="inlineStr">
        <is>
          <t>CUA623HZQM</t>
        </is>
      </c>
      <c r="D551" s="2" t="n">
        <v>45224</v>
      </c>
      <c r="E551" t="n">
        <v>4650</v>
      </c>
      <c r="F551" t="inlineStr">
        <is>
          <t>SPOHEVXP0T</t>
        </is>
      </c>
    </row>
    <row r="552">
      <c r="A552" t="inlineStr">
        <is>
          <t>SS5CAD5BVQ</t>
        </is>
      </c>
      <c r="B552" t="inlineStr">
        <is>
          <t>C85M3PT2PF</t>
        </is>
      </c>
      <c r="C552" t="inlineStr">
        <is>
          <t>CU56E5D4BJ</t>
        </is>
      </c>
      <c r="D552" s="2" t="n">
        <v>45192</v>
      </c>
      <c r="E552" t="n">
        <v>3480</v>
      </c>
      <c r="F552" t="inlineStr">
        <is>
          <t>SPXRVM1B8C</t>
        </is>
      </c>
    </row>
    <row r="553">
      <c r="A553" t="inlineStr">
        <is>
          <t>SBIETWZ6LA</t>
        </is>
      </c>
      <c r="B553" t="inlineStr">
        <is>
          <t>C0SEQTTH41</t>
        </is>
      </c>
      <c r="C553" t="inlineStr">
        <is>
          <t>CUMOOYEMZ6</t>
        </is>
      </c>
      <c r="D553" s="2" t="n">
        <v>45167</v>
      </c>
      <c r="E553" t="n">
        <v>4900</v>
      </c>
      <c r="F553" t="inlineStr">
        <is>
          <t>SPXRVM1B8C</t>
        </is>
      </c>
    </row>
    <row r="554">
      <c r="A554" t="inlineStr">
        <is>
          <t>SMR05ELQL4</t>
        </is>
      </c>
      <c r="B554" t="inlineStr">
        <is>
          <t>C33VE63DAV</t>
        </is>
      </c>
      <c r="C554" t="inlineStr">
        <is>
          <t>CU71HUQLTF</t>
        </is>
      </c>
      <c r="D554" s="2" t="n">
        <v>44322</v>
      </c>
      <c r="E554" t="n">
        <v>3070</v>
      </c>
      <c r="F554" t="inlineStr">
        <is>
          <t>SPOHEVXP0T</t>
        </is>
      </c>
    </row>
    <row r="555">
      <c r="A555" t="inlineStr">
        <is>
          <t>SQO0P6NU2E</t>
        </is>
      </c>
      <c r="B555" t="inlineStr">
        <is>
          <t>CJ268I2NNS</t>
        </is>
      </c>
      <c r="C555" t="inlineStr">
        <is>
          <t>CUS69R32NI</t>
        </is>
      </c>
      <c r="D555" s="2" t="n">
        <v>44922</v>
      </c>
      <c r="E555" t="n">
        <v>2800</v>
      </c>
      <c r="F555" t="inlineStr">
        <is>
          <t>SPCZZUOCF9</t>
        </is>
      </c>
    </row>
    <row r="556">
      <c r="A556" t="inlineStr">
        <is>
          <t>SE9ZLXSXPT</t>
        </is>
      </c>
      <c r="B556" t="inlineStr">
        <is>
          <t>CU1UXNFJWH</t>
        </is>
      </c>
      <c r="C556" t="inlineStr">
        <is>
          <t>CUXM94ANE0</t>
        </is>
      </c>
      <c r="D556" s="2" t="n">
        <v>44466</v>
      </c>
      <c r="E556" t="n">
        <v>2610</v>
      </c>
      <c r="F556" t="inlineStr">
        <is>
          <t>SP86XCRI7B</t>
        </is>
      </c>
    </row>
    <row r="557">
      <c r="A557" t="inlineStr">
        <is>
          <t>SXE46CJZQP</t>
        </is>
      </c>
      <c r="B557" t="inlineStr">
        <is>
          <t>CYF3QD8D8N</t>
        </is>
      </c>
      <c r="C557" t="inlineStr">
        <is>
          <t>CUDN6ZNV3L</t>
        </is>
      </c>
      <c r="D557" s="2" t="n">
        <v>43905</v>
      </c>
      <c r="E557" t="n">
        <v>3000</v>
      </c>
      <c r="F557" t="inlineStr">
        <is>
          <t>SPCZZUOCF9</t>
        </is>
      </c>
    </row>
    <row r="558">
      <c r="A558" t="inlineStr">
        <is>
          <t>SVT22JOKZC</t>
        </is>
      </c>
      <c r="B558" t="inlineStr">
        <is>
          <t>CMH4CUSM5Y</t>
        </is>
      </c>
      <c r="C558" t="inlineStr">
        <is>
          <t>CU8JPVCI83</t>
        </is>
      </c>
      <c r="D558" s="2" t="n">
        <v>44914</v>
      </c>
      <c r="E558" t="n">
        <v>4740</v>
      </c>
      <c r="F558" t="inlineStr">
        <is>
          <t>SPXRVM1B8C</t>
        </is>
      </c>
    </row>
    <row r="559">
      <c r="A559" t="inlineStr">
        <is>
          <t>SM7XKY1BHW</t>
        </is>
      </c>
      <c r="B559" t="inlineStr">
        <is>
          <t>CNX1LU83TM</t>
        </is>
      </c>
      <c r="C559" t="inlineStr">
        <is>
          <t>CUQX5MTGI9</t>
        </is>
      </c>
      <c r="D559" s="2" t="n">
        <v>44327</v>
      </c>
      <c r="E559" t="n">
        <v>2470</v>
      </c>
      <c r="F559" t="inlineStr">
        <is>
          <t>SP86XCRI7B</t>
        </is>
      </c>
    </row>
    <row r="560">
      <c r="A560" t="inlineStr">
        <is>
          <t>S976RZANL6</t>
        </is>
      </c>
      <c r="B560" t="inlineStr">
        <is>
          <t>C256M5RVM3</t>
        </is>
      </c>
      <c r="C560" t="inlineStr">
        <is>
          <t>CUM7QEB2HH</t>
        </is>
      </c>
      <c r="D560" s="2" t="n">
        <v>45214</v>
      </c>
      <c r="E560" t="n">
        <v>4440</v>
      </c>
      <c r="F560" t="inlineStr">
        <is>
          <t>SPCZZUOCF9</t>
        </is>
      </c>
    </row>
    <row r="561">
      <c r="A561" t="inlineStr">
        <is>
          <t>S5U5QE6MU7</t>
        </is>
      </c>
      <c r="B561" t="inlineStr">
        <is>
          <t>CEIRQAWDOU</t>
        </is>
      </c>
      <c r="C561" t="inlineStr">
        <is>
          <t>CUIHIWUNWX</t>
        </is>
      </c>
      <c r="D561" s="2" t="n">
        <v>44835</v>
      </c>
      <c r="E561" t="n">
        <v>4110</v>
      </c>
      <c r="F561" t="inlineStr">
        <is>
          <t>SPGK07EO84</t>
        </is>
      </c>
    </row>
    <row r="562">
      <c r="A562" t="inlineStr">
        <is>
          <t>SK1FIDR739</t>
        </is>
      </c>
      <c r="B562" t="inlineStr">
        <is>
          <t>CIRS9WZIQ8</t>
        </is>
      </c>
      <c r="C562" t="inlineStr">
        <is>
          <t>CUDH69L9Z4</t>
        </is>
      </c>
      <c r="D562" s="2" t="n">
        <v>45295</v>
      </c>
      <c r="E562" t="n">
        <v>2740</v>
      </c>
      <c r="F562" t="inlineStr">
        <is>
          <t>SP86XCRI7B</t>
        </is>
      </c>
    </row>
    <row r="563">
      <c r="A563" t="inlineStr">
        <is>
          <t>S1HSW97RZX</t>
        </is>
      </c>
      <c r="B563" t="inlineStr">
        <is>
          <t>CFYT7255LP</t>
        </is>
      </c>
      <c r="C563" t="inlineStr">
        <is>
          <t>CUKG0WT334</t>
        </is>
      </c>
      <c r="D563" s="2" t="n">
        <v>44360</v>
      </c>
      <c r="E563" t="n">
        <v>2360</v>
      </c>
      <c r="F563" t="inlineStr">
        <is>
          <t>SPOHEVXP0T</t>
        </is>
      </c>
    </row>
    <row r="564">
      <c r="A564" t="inlineStr">
        <is>
          <t>S42FDHXB71</t>
        </is>
      </c>
      <c r="B564" t="inlineStr">
        <is>
          <t>CZYTYT5C77</t>
        </is>
      </c>
      <c r="C564" t="inlineStr">
        <is>
          <t>CUE6KOE2IU</t>
        </is>
      </c>
      <c r="D564" s="2" t="n">
        <v>43866</v>
      </c>
      <c r="E564" t="n">
        <v>1620</v>
      </c>
      <c r="F564" t="inlineStr">
        <is>
          <t>SPL5PTPR1D</t>
        </is>
      </c>
    </row>
    <row r="565">
      <c r="A565" t="inlineStr">
        <is>
          <t>SC49XRYLXP</t>
        </is>
      </c>
      <c r="B565" t="inlineStr">
        <is>
          <t>CS0UFGK0K0</t>
        </is>
      </c>
      <c r="C565" t="inlineStr">
        <is>
          <t>CUXLK2587R</t>
        </is>
      </c>
      <c r="D565" s="2" t="n">
        <v>44276</v>
      </c>
      <c r="E565" t="n">
        <v>1640</v>
      </c>
      <c r="F565" t="inlineStr">
        <is>
          <t>SPCZZUOCF9</t>
        </is>
      </c>
    </row>
    <row r="566">
      <c r="A566" t="inlineStr">
        <is>
          <t>SCV7187C1R</t>
        </is>
      </c>
      <c r="B566" t="inlineStr">
        <is>
          <t>CQOXU615RK</t>
        </is>
      </c>
      <c r="C566" t="inlineStr">
        <is>
          <t>CUEVTOID10</t>
        </is>
      </c>
      <c r="D566" s="2" t="n">
        <v>44549</v>
      </c>
      <c r="E566" t="n">
        <v>3200</v>
      </c>
      <c r="F566" t="inlineStr">
        <is>
          <t>SP86XCRI7B</t>
        </is>
      </c>
    </row>
    <row r="567">
      <c r="A567" t="inlineStr">
        <is>
          <t>S7PZDUUS8S</t>
        </is>
      </c>
      <c r="B567" t="inlineStr">
        <is>
          <t>CS4J9BV21S</t>
        </is>
      </c>
      <c r="C567" t="inlineStr">
        <is>
          <t>CUKW5CWFYM</t>
        </is>
      </c>
      <c r="D567" s="2" t="n">
        <v>44015</v>
      </c>
      <c r="E567" t="n">
        <v>4560</v>
      </c>
      <c r="F567" t="inlineStr">
        <is>
          <t>SPCGP1HZPG</t>
        </is>
      </c>
    </row>
    <row r="568">
      <c r="A568" t="inlineStr">
        <is>
          <t>SYL9T4JHY5</t>
        </is>
      </c>
      <c r="B568" t="inlineStr">
        <is>
          <t>CVEF8BER8O</t>
        </is>
      </c>
      <c r="C568" t="inlineStr">
        <is>
          <t>CUAQOM7QD6</t>
        </is>
      </c>
      <c r="D568" s="2" t="n">
        <v>44434</v>
      </c>
      <c r="E568" t="n">
        <v>2280</v>
      </c>
      <c r="F568" t="inlineStr">
        <is>
          <t>SPL5PTPR1D</t>
        </is>
      </c>
    </row>
    <row r="569">
      <c r="A569" t="inlineStr">
        <is>
          <t>SW48QHL7MW</t>
        </is>
      </c>
      <c r="B569" t="inlineStr">
        <is>
          <t>C7J759AYL6</t>
        </is>
      </c>
      <c r="C569" t="inlineStr">
        <is>
          <t>CULGSBHES6</t>
        </is>
      </c>
      <c r="D569" s="2" t="n">
        <v>44079</v>
      </c>
      <c r="E569" t="n">
        <v>4520</v>
      </c>
      <c r="F569" t="inlineStr">
        <is>
          <t>SPCZZUOCF9</t>
        </is>
      </c>
    </row>
    <row r="570">
      <c r="A570" t="inlineStr">
        <is>
          <t>SO1DV6S58N</t>
        </is>
      </c>
      <c r="B570" t="inlineStr">
        <is>
          <t>C3QO61J0M7</t>
        </is>
      </c>
      <c r="C570" t="inlineStr">
        <is>
          <t>CU8ET7AGHN</t>
        </is>
      </c>
      <c r="D570" s="2" t="n">
        <v>45369</v>
      </c>
      <c r="E570" t="n">
        <v>2970</v>
      </c>
      <c r="F570" t="inlineStr">
        <is>
          <t>SPOELVJOXX</t>
        </is>
      </c>
    </row>
    <row r="571">
      <c r="A571" t="inlineStr">
        <is>
          <t>SJF64MNZNX</t>
        </is>
      </c>
      <c r="B571" t="inlineStr">
        <is>
          <t>C0NQC6JJ1J</t>
        </is>
      </c>
      <c r="C571" t="inlineStr">
        <is>
          <t>CUE6KOE2IU</t>
        </is>
      </c>
      <c r="D571" s="2" t="n">
        <v>44210</v>
      </c>
      <c r="E571" t="n">
        <v>1680</v>
      </c>
      <c r="F571" t="inlineStr">
        <is>
          <t>SPCZZUOCF9</t>
        </is>
      </c>
    </row>
    <row r="572">
      <c r="A572" t="inlineStr">
        <is>
          <t>SGT2HBVU0N</t>
        </is>
      </c>
      <c r="B572" t="inlineStr">
        <is>
          <t>CA8FGOI718</t>
        </is>
      </c>
      <c r="C572" t="inlineStr">
        <is>
          <t>CU9X8OYBBA</t>
        </is>
      </c>
      <c r="D572" s="2" t="n">
        <v>45130</v>
      </c>
      <c r="E572" t="n">
        <v>3410</v>
      </c>
      <c r="F572" t="inlineStr">
        <is>
          <t>SPCZZUOCF9</t>
        </is>
      </c>
    </row>
    <row r="573">
      <c r="A573" t="inlineStr">
        <is>
          <t>SS8W9TCSKB</t>
        </is>
      </c>
      <c r="B573" t="inlineStr">
        <is>
          <t>CHBSH6HNRU</t>
        </is>
      </c>
      <c r="C573" t="inlineStr">
        <is>
          <t>CU5JXW14R2</t>
        </is>
      </c>
      <c r="D573" s="2" t="n">
        <v>45180</v>
      </c>
      <c r="E573" t="n">
        <v>4950</v>
      </c>
      <c r="F573" t="inlineStr">
        <is>
          <t>SPL5PTPR1D</t>
        </is>
      </c>
    </row>
    <row r="574">
      <c r="A574" t="inlineStr">
        <is>
          <t>SIRZGA1OKN</t>
        </is>
      </c>
      <c r="B574" t="inlineStr">
        <is>
          <t>CKHTWJZR73</t>
        </is>
      </c>
      <c r="C574" t="inlineStr">
        <is>
          <t>CU2DQZEZT5</t>
        </is>
      </c>
      <c r="D574" s="2" t="n">
        <v>45113</v>
      </c>
      <c r="E574" t="n">
        <v>2170</v>
      </c>
      <c r="F574" t="inlineStr">
        <is>
          <t>SP0LU6X4G6</t>
        </is>
      </c>
    </row>
    <row r="575">
      <c r="A575" t="inlineStr">
        <is>
          <t>SEWUK47WXG</t>
        </is>
      </c>
      <c r="B575" t="inlineStr">
        <is>
          <t>C0VVD5LONX</t>
        </is>
      </c>
      <c r="C575" t="inlineStr">
        <is>
          <t>CUXLNSOCTC</t>
        </is>
      </c>
      <c r="D575" s="2" t="n">
        <v>45083</v>
      </c>
      <c r="E575" t="n">
        <v>2360</v>
      </c>
      <c r="F575" t="inlineStr">
        <is>
          <t>SPGK07EO84</t>
        </is>
      </c>
    </row>
    <row r="576">
      <c r="A576" t="inlineStr">
        <is>
          <t>S5S1KXNLBQ</t>
        </is>
      </c>
      <c r="B576" t="inlineStr">
        <is>
          <t>CB32LBS7IH</t>
        </is>
      </c>
      <c r="C576" t="inlineStr">
        <is>
          <t>CU5OWAFFGE</t>
        </is>
      </c>
      <c r="D576" s="2" t="n">
        <v>44110</v>
      </c>
      <c r="E576" t="n">
        <v>1530</v>
      </c>
      <c r="F576" t="inlineStr">
        <is>
          <t>SPL5PTPR1D</t>
        </is>
      </c>
    </row>
    <row r="577">
      <c r="A577" t="inlineStr">
        <is>
          <t>SIBD97PJM4</t>
        </is>
      </c>
      <c r="B577" t="inlineStr">
        <is>
          <t>CMOCRU80QS</t>
        </is>
      </c>
      <c r="C577" t="inlineStr">
        <is>
          <t>CUBL9YHV9H</t>
        </is>
      </c>
      <c r="D577" s="2" t="n">
        <v>44309</v>
      </c>
      <c r="E577" t="n">
        <v>4640</v>
      </c>
      <c r="F577" t="inlineStr">
        <is>
          <t>SP86XCRI7B</t>
        </is>
      </c>
    </row>
    <row r="578">
      <c r="A578" t="inlineStr">
        <is>
          <t>S149M3X50A</t>
        </is>
      </c>
      <c r="B578" t="inlineStr">
        <is>
          <t>C5OZID9OL3</t>
        </is>
      </c>
      <c r="C578" t="inlineStr">
        <is>
          <t>CUA5E7VYKJ</t>
        </is>
      </c>
      <c r="D578" s="2" t="n">
        <v>45268</v>
      </c>
      <c r="E578" t="n">
        <v>2240</v>
      </c>
      <c r="F578" t="inlineStr">
        <is>
          <t>SP0LU6X4G6</t>
        </is>
      </c>
    </row>
    <row r="579">
      <c r="A579" t="inlineStr">
        <is>
          <t>STGZ9BS52X</t>
        </is>
      </c>
      <c r="B579" t="inlineStr">
        <is>
          <t>CLQCGBXCAG</t>
        </is>
      </c>
      <c r="C579" t="inlineStr">
        <is>
          <t>CUFVGUQ5U3</t>
        </is>
      </c>
      <c r="D579" s="2" t="n">
        <v>45285</v>
      </c>
      <c r="E579" t="n">
        <v>2830</v>
      </c>
      <c r="F579" t="inlineStr">
        <is>
          <t>SPCGP1HZPG</t>
        </is>
      </c>
    </row>
    <row r="580">
      <c r="A580" t="inlineStr">
        <is>
          <t>S4L63SQR9B</t>
        </is>
      </c>
      <c r="B580" t="inlineStr">
        <is>
          <t>CT0Y5RCCE3</t>
        </is>
      </c>
      <c r="C580" t="inlineStr">
        <is>
          <t>CU008KNX9O</t>
        </is>
      </c>
      <c r="D580" s="2" t="n">
        <v>45320</v>
      </c>
      <c r="E580" t="n">
        <v>4940</v>
      </c>
      <c r="F580" t="inlineStr">
        <is>
          <t>SPGK07EO84</t>
        </is>
      </c>
    </row>
    <row r="581">
      <c r="A581" t="inlineStr">
        <is>
          <t>SVYAOFMKHR</t>
        </is>
      </c>
      <c r="B581" t="inlineStr">
        <is>
          <t>CGC043588A</t>
        </is>
      </c>
      <c r="C581" t="inlineStr">
        <is>
          <t>CU2YOXL1WG</t>
        </is>
      </c>
      <c r="D581" s="2" t="n">
        <v>44826</v>
      </c>
      <c r="E581" t="n">
        <v>4890</v>
      </c>
      <c r="F581" t="inlineStr">
        <is>
          <t>SPOELVJOXX</t>
        </is>
      </c>
    </row>
    <row r="582">
      <c r="A582" t="inlineStr">
        <is>
          <t>SLAOZPTGDQ</t>
        </is>
      </c>
      <c r="B582" t="inlineStr">
        <is>
          <t>CK5CMCDP2D</t>
        </is>
      </c>
      <c r="C582" t="inlineStr">
        <is>
          <t>CUSTG75SDB</t>
        </is>
      </c>
      <c r="D582" s="2" t="n">
        <v>44539</v>
      </c>
      <c r="E582" t="n">
        <v>2990</v>
      </c>
      <c r="F582" t="inlineStr">
        <is>
          <t>SPGK07EO84</t>
        </is>
      </c>
    </row>
    <row r="583">
      <c r="A583" t="inlineStr">
        <is>
          <t>SE8AGUZ53P</t>
        </is>
      </c>
      <c r="B583" t="inlineStr">
        <is>
          <t>C8A01QZNBT</t>
        </is>
      </c>
      <c r="C583" t="inlineStr">
        <is>
          <t>CUZZ3FA84O</t>
        </is>
      </c>
      <c r="D583" s="2" t="n">
        <v>44874</v>
      </c>
      <c r="E583" t="n">
        <v>4450</v>
      </c>
      <c r="F583" t="inlineStr">
        <is>
          <t>SPGK07EO84</t>
        </is>
      </c>
    </row>
    <row r="584">
      <c r="A584" t="inlineStr">
        <is>
          <t>SFTIU018Q8</t>
        </is>
      </c>
      <c r="B584" t="inlineStr">
        <is>
          <t>CW8L9YMC8U</t>
        </is>
      </c>
      <c r="C584" t="inlineStr">
        <is>
          <t>CUXQCJ10ID</t>
        </is>
      </c>
      <c r="D584" s="2" t="n">
        <v>44122</v>
      </c>
      <c r="E584" t="n">
        <v>4120</v>
      </c>
      <c r="F584" t="inlineStr">
        <is>
          <t>SP0LU6X4G6</t>
        </is>
      </c>
    </row>
    <row r="585">
      <c r="A585" t="inlineStr">
        <is>
          <t>SEM0YWW0K7</t>
        </is>
      </c>
      <c r="B585" t="inlineStr">
        <is>
          <t>CDUH1BADCD</t>
        </is>
      </c>
      <c r="C585" t="inlineStr">
        <is>
          <t>CUJ6N86JJV</t>
        </is>
      </c>
      <c r="D585" s="2" t="n">
        <v>44363</v>
      </c>
      <c r="E585" t="n">
        <v>2590</v>
      </c>
      <c r="F585" t="inlineStr">
        <is>
          <t>SP86XCRI7B</t>
        </is>
      </c>
    </row>
    <row r="586">
      <c r="A586" t="inlineStr">
        <is>
          <t>S9RW52YV69</t>
        </is>
      </c>
      <c r="B586" t="inlineStr">
        <is>
          <t>CU6RL17K4J</t>
        </is>
      </c>
      <c r="C586" t="inlineStr">
        <is>
          <t>CUY2ANZPDN</t>
        </is>
      </c>
      <c r="D586" s="2" t="n">
        <v>45295</v>
      </c>
      <c r="E586" t="n">
        <v>3520</v>
      </c>
      <c r="F586" t="inlineStr">
        <is>
          <t>SPGK07EO84</t>
        </is>
      </c>
    </row>
    <row r="587">
      <c r="A587" t="inlineStr">
        <is>
          <t>SXBXA67N37</t>
        </is>
      </c>
      <c r="B587" t="inlineStr">
        <is>
          <t>CGNQJDPANF</t>
        </is>
      </c>
      <c r="C587" t="inlineStr">
        <is>
          <t>CU9SQIXQ6Z</t>
        </is>
      </c>
      <c r="D587" s="2" t="n">
        <v>44467</v>
      </c>
      <c r="E587" t="n">
        <v>2780</v>
      </c>
      <c r="F587" t="inlineStr">
        <is>
          <t>SPLO7OLQSK</t>
        </is>
      </c>
    </row>
    <row r="588">
      <c r="A588" t="inlineStr">
        <is>
          <t>SWRJZ78WD5</t>
        </is>
      </c>
      <c r="B588" t="inlineStr">
        <is>
          <t>C1EO19TGLS</t>
        </is>
      </c>
      <c r="C588" t="inlineStr">
        <is>
          <t>CUNLPRCLNH</t>
        </is>
      </c>
      <c r="D588" s="2" t="n">
        <v>44985</v>
      </c>
      <c r="E588" t="n">
        <v>1850</v>
      </c>
      <c r="F588" t="inlineStr">
        <is>
          <t>SP86XCRI7B</t>
        </is>
      </c>
    </row>
    <row r="589">
      <c r="A589" t="inlineStr">
        <is>
          <t>SE4IL3M7FH</t>
        </is>
      </c>
      <c r="B589" t="inlineStr">
        <is>
          <t>CMMCJADVB1</t>
        </is>
      </c>
      <c r="C589" t="inlineStr">
        <is>
          <t>CUH0OEJIU2</t>
        </is>
      </c>
      <c r="D589" s="2" t="n">
        <v>45518</v>
      </c>
      <c r="E589" t="n">
        <v>4620</v>
      </c>
      <c r="F589" t="inlineStr">
        <is>
          <t>SPOELVJOXX</t>
        </is>
      </c>
    </row>
    <row r="590">
      <c r="A590" t="inlineStr">
        <is>
          <t>SI0L13PK91</t>
        </is>
      </c>
      <c r="B590" t="inlineStr">
        <is>
          <t>CAPVKBER7X</t>
        </is>
      </c>
      <c r="C590" t="inlineStr">
        <is>
          <t>CU4QMRTTGF</t>
        </is>
      </c>
      <c r="D590" s="2" t="n">
        <v>44227</v>
      </c>
      <c r="E590" t="n">
        <v>2620</v>
      </c>
      <c r="F590" t="inlineStr">
        <is>
          <t>SP86XCRI7B</t>
        </is>
      </c>
    </row>
    <row r="591">
      <c r="A591" t="inlineStr">
        <is>
          <t>SYCC3R7V0L</t>
        </is>
      </c>
      <c r="B591" t="inlineStr">
        <is>
          <t>CET53QAH36</t>
        </is>
      </c>
      <c r="C591" t="inlineStr">
        <is>
          <t>CU144L3KA0</t>
        </is>
      </c>
      <c r="D591" s="2" t="n">
        <v>45430</v>
      </c>
      <c r="E591" t="n">
        <v>2450</v>
      </c>
      <c r="F591" t="inlineStr">
        <is>
          <t>SP86XCRI7B</t>
        </is>
      </c>
    </row>
    <row r="592">
      <c r="A592" t="inlineStr">
        <is>
          <t>S7Z0625QMF</t>
        </is>
      </c>
      <c r="B592" t="inlineStr">
        <is>
          <t>CA0OVO8UTT</t>
        </is>
      </c>
      <c r="C592" t="inlineStr">
        <is>
          <t>CUTDKSXRRK</t>
        </is>
      </c>
      <c r="D592" s="2" t="n">
        <v>44870</v>
      </c>
      <c r="E592" t="n">
        <v>1540</v>
      </c>
      <c r="F592" t="inlineStr">
        <is>
          <t>SPLO7OLQSK</t>
        </is>
      </c>
    </row>
    <row r="593">
      <c r="A593" t="inlineStr">
        <is>
          <t>SZGHCKROXT</t>
        </is>
      </c>
      <c r="B593" t="inlineStr">
        <is>
          <t>C2009EU12X</t>
        </is>
      </c>
      <c r="C593" t="inlineStr">
        <is>
          <t>CUE66XYYZG</t>
        </is>
      </c>
      <c r="D593" s="2" t="n">
        <v>43781</v>
      </c>
      <c r="E593" t="n">
        <v>2150</v>
      </c>
      <c r="F593" t="inlineStr">
        <is>
          <t>SPLO7OLQSK</t>
        </is>
      </c>
    </row>
    <row r="594">
      <c r="A594" t="inlineStr">
        <is>
          <t>SFR4T41GEF</t>
        </is>
      </c>
      <c r="B594" t="inlineStr">
        <is>
          <t>CQW91KUGYK</t>
        </is>
      </c>
      <c r="C594" t="inlineStr">
        <is>
          <t>CULXHZL5AE</t>
        </is>
      </c>
      <c r="D594" s="2" t="n">
        <v>44208</v>
      </c>
      <c r="E594" t="n">
        <v>4940</v>
      </c>
      <c r="F594" t="inlineStr">
        <is>
          <t>SPGK07EO84</t>
        </is>
      </c>
    </row>
    <row r="595">
      <c r="A595" t="inlineStr">
        <is>
          <t>SKYFDY38KR</t>
        </is>
      </c>
      <c r="B595" t="inlineStr">
        <is>
          <t>CF43DZPU8G</t>
        </is>
      </c>
      <c r="C595" t="inlineStr">
        <is>
          <t>CU7OOKJ299</t>
        </is>
      </c>
      <c r="D595" s="2" t="n">
        <v>43963</v>
      </c>
      <c r="E595" t="n">
        <v>4110</v>
      </c>
      <c r="F595" t="inlineStr">
        <is>
          <t>SPOHEVXP0T</t>
        </is>
      </c>
    </row>
    <row r="596">
      <c r="A596" t="inlineStr">
        <is>
          <t>SCAS0QACZC</t>
        </is>
      </c>
      <c r="B596" t="inlineStr">
        <is>
          <t>C5JFNXPZ1X</t>
        </is>
      </c>
      <c r="C596" t="inlineStr">
        <is>
          <t>CUVSQTRPRM</t>
        </is>
      </c>
      <c r="D596" s="2" t="n">
        <v>44053</v>
      </c>
      <c r="E596" t="n">
        <v>2100</v>
      </c>
      <c r="F596" t="inlineStr">
        <is>
          <t>SPOHEVXP0T</t>
        </is>
      </c>
    </row>
    <row r="597">
      <c r="A597" t="inlineStr">
        <is>
          <t>SOBZA72PU3</t>
        </is>
      </c>
      <c r="B597" t="inlineStr">
        <is>
          <t>CKOT0O32L9</t>
        </is>
      </c>
      <c r="C597" t="inlineStr">
        <is>
          <t>CUPK9KDZPX</t>
        </is>
      </c>
      <c r="D597" s="2" t="n">
        <v>44299</v>
      </c>
      <c r="E597" t="n">
        <v>3600</v>
      </c>
      <c r="F597" t="inlineStr">
        <is>
          <t>SPOHEVXP0T</t>
        </is>
      </c>
    </row>
    <row r="598">
      <c r="A598" t="inlineStr">
        <is>
          <t>SBQ427FIUB</t>
        </is>
      </c>
      <c r="B598" t="inlineStr">
        <is>
          <t>CYODW15DMC</t>
        </is>
      </c>
      <c r="C598" t="inlineStr">
        <is>
          <t>CUGALGMANY</t>
        </is>
      </c>
      <c r="D598" s="2" t="n">
        <v>44546</v>
      </c>
      <c r="E598" t="n">
        <v>2950</v>
      </c>
      <c r="F598" t="inlineStr">
        <is>
          <t>SPOHEVXP0T</t>
        </is>
      </c>
    </row>
    <row r="599">
      <c r="A599" t="inlineStr">
        <is>
          <t>S38Q4I1U5M</t>
        </is>
      </c>
      <c r="B599" t="inlineStr">
        <is>
          <t>C4GE0JBTDI</t>
        </is>
      </c>
      <c r="C599" t="inlineStr">
        <is>
          <t>CUJN235CNZ</t>
        </is>
      </c>
      <c r="D599" s="2" t="n">
        <v>44886</v>
      </c>
      <c r="E599" t="n">
        <v>4630</v>
      </c>
      <c r="F599" t="inlineStr">
        <is>
          <t>SPGK07EO84</t>
        </is>
      </c>
    </row>
    <row r="600">
      <c r="A600" t="inlineStr">
        <is>
          <t>SJHEW0Z4KL</t>
        </is>
      </c>
      <c r="B600" t="inlineStr">
        <is>
          <t>CPGQVMKOVV</t>
        </is>
      </c>
      <c r="C600" t="inlineStr">
        <is>
          <t>CUN0VFPU59</t>
        </is>
      </c>
      <c r="D600" s="2" t="n">
        <v>44960</v>
      </c>
      <c r="E600" t="n">
        <v>1930</v>
      </c>
      <c r="F600" t="inlineStr">
        <is>
          <t>SPCZZUOCF9</t>
        </is>
      </c>
    </row>
    <row r="601">
      <c r="A601" t="inlineStr">
        <is>
          <t>SOHRCMRNPB</t>
        </is>
      </c>
      <c r="B601" t="inlineStr">
        <is>
          <t>CV0DMJOICV</t>
        </is>
      </c>
      <c r="C601" t="inlineStr">
        <is>
          <t>CUFSTPAHCF</t>
        </is>
      </c>
      <c r="D601" s="2" t="n">
        <v>43976</v>
      </c>
      <c r="E601" t="n">
        <v>2840</v>
      </c>
      <c r="F601" t="inlineStr">
        <is>
          <t>SPLO7OLQSK</t>
        </is>
      </c>
    </row>
    <row r="602">
      <c r="A602" t="inlineStr">
        <is>
          <t>S5F1TDVHRF</t>
        </is>
      </c>
      <c r="B602" t="inlineStr">
        <is>
          <t>CSLL789XDL</t>
        </is>
      </c>
      <c r="C602" t="inlineStr">
        <is>
          <t>CUHVNZLK3Q</t>
        </is>
      </c>
      <c r="D602" s="2" t="n">
        <v>44704</v>
      </c>
      <c r="E602" t="n">
        <v>3360</v>
      </c>
      <c r="F602" t="inlineStr">
        <is>
          <t>SPGK07EO84</t>
        </is>
      </c>
    </row>
    <row r="603">
      <c r="A603" t="inlineStr">
        <is>
          <t>SPG5Y18PI8</t>
        </is>
      </c>
      <c r="B603" t="inlineStr">
        <is>
          <t>COH474GZS4</t>
        </is>
      </c>
      <c r="C603" t="inlineStr">
        <is>
          <t>CUBCZSJ90P</t>
        </is>
      </c>
      <c r="D603" s="2" t="n">
        <v>43853</v>
      </c>
      <c r="E603" t="n">
        <v>4880</v>
      </c>
      <c r="F603" t="inlineStr">
        <is>
          <t>SPGK07EO84</t>
        </is>
      </c>
    </row>
    <row r="604">
      <c r="A604" t="inlineStr">
        <is>
          <t>SQ3B4S99U1</t>
        </is>
      </c>
      <c r="B604" t="inlineStr">
        <is>
          <t>CS2SRLGFDV</t>
        </is>
      </c>
      <c r="C604" t="inlineStr">
        <is>
          <t>CUGO1FDLEX</t>
        </is>
      </c>
      <c r="D604" s="2" t="n">
        <v>44841</v>
      </c>
      <c r="E604" t="n">
        <v>4210</v>
      </c>
      <c r="F604" t="inlineStr">
        <is>
          <t>SPOHEVXP0T</t>
        </is>
      </c>
    </row>
    <row r="605">
      <c r="A605" t="inlineStr">
        <is>
          <t>SPHQCVBYKW</t>
        </is>
      </c>
      <c r="B605" t="inlineStr">
        <is>
          <t>CSBECROQSU</t>
        </is>
      </c>
      <c r="C605" t="inlineStr">
        <is>
          <t>CUJWT0X8Y7</t>
        </is>
      </c>
      <c r="D605" s="2" t="n">
        <v>45116</v>
      </c>
      <c r="E605" t="n">
        <v>4230</v>
      </c>
      <c r="F605" t="inlineStr">
        <is>
          <t>SPGK07EO84</t>
        </is>
      </c>
    </row>
    <row r="606">
      <c r="A606" t="inlineStr">
        <is>
          <t>S805JZASGI</t>
        </is>
      </c>
      <c r="B606" t="inlineStr">
        <is>
          <t>CYQE0Z7TWD</t>
        </is>
      </c>
      <c r="C606" t="inlineStr">
        <is>
          <t>CU93MOKHHH</t>
        </is>
      </c>
      <c r="D606" s="2" t="n">
        <v>45137</v>
      </c>
      <c r="E606" t="n">
        <v>1840</v>
      </c>
      <c r="F606" t="inlineStr">
        <is>
          <t>SPOHEVXP0T</t>
        </is>
      </c>
    </row>
    <row r="607">
      <c r="A607" t="inlineStr">
        <is>
          <t>SYOWL2842D</t>
        </is>
      </c>
      <c r="B607" t="inlineStr">
        <is>
          <t>C23XIBM3M3</t>
        </is>
      </c>
      <c r="C607" t="inlineStr">
        <is>
          <t>CUDVK3M2JS</t>
        </is>
      </c>
      <c r="D607" s="2" t="n">
        <v>44746</v>
      </c>
      <c r="E607" t="n">
        <v>2690</v>
      </c>
      <c r="F607" t="inlineStr">
        <is>
          <t>SPOHEVXP0T</t>
        </is>
      </c>
    </row>
    <row r="608">
      <c r="A608" t="inlineStr">
        <is>
          <t>SBTG7C502W</t>
        </is>
      </c>
      <c r="B608" t="inlineStr">
        <is>
          <t>CUKT38LBKC</t>
        </is>
      </c>
      <c r="C608" t="inlineStr">
        <is>
          <t>CU9ISRW480</t>
        </is>
      </c>
      <c r="D608" s="2" t="n">
        <v>43782</v>
      </c>
      <c r="E608" t="n">
        <v>2690</v>
      </c>
      <c r="F608" t="inlineStr">
        <is>
          <t>SPCGP1HZPG</t>
        </is>
      </c>
    </row>
    <row r="609">
      <c r="A609" t="inlineStr">
        <is>
          <t>SA3BUGJWO1</t>
        </is>
      </c>
      <c r="B609" t="inlineStr">
        <is>
          <t>CD3Z6191CK</t>
        </is>
      </c>
      <c r="C609" t="inlineStr">
        <is>
          <t>CU31KP1XRM</t>
        </is>
      </c>
      <c r="D609" s="2" t="n">
        <v>44452</v>
      </c>
      <c r="E609" t="n">
        <v>3290</v>
      </c>
      <c r="F609" t="inlineStr">
        <is>
          <t>SPCGP1HZPG</t>
        </is>
      </c>
    </row>
    <row r="610">
      <c r="A610" t="inlineStr">
        <is>
          <t>S9CT8KQITP</t>
        </is>
      </c>
      <c r="B610" t="inlineStr">
        <is>
          <t>CCMNT4UWI5</t>
        </is>
      </c>
      <c r="C610" t="inlineStr">
        <is>
          <t>CULQK1GU42</t>
        </is>
      </c>
      <c r="D610" s="2" t="n">
        <v>45182</v>
      </c>
      <c r="E610" t="n">
        <v>1710</v>
      </c>
      <c r="F610" t="inlineStr">
        <is>
          <t>SPGK07EO84</t>
        </is>
      </c>
    </row>
    <row r="611">
      <c r="A611" t="inlineStr">
        <is>
          <t>STBIZD8TSO</t>
        </is>
      </c>
      <c r="B611" t="inlineStr">
        <is>
          <t>C5EK7VZ3A9</t>
        </is>
      </c>
      <c r="C611" t="inlineStr">
        <is>
          <t>CUEWD5S9LV</t>
        </is>
      </c>
      <c r="D611" s="2" t="n">
        <v>45357</v>
      </c>
      <c r="E611" t="n">
        <v>1720</v>
      </c>
      <c r="F611" t="inlineStr">
        <is>
          <t>SPL5PTPR1D</t>
        </is>
      </c>
    </row>
    <row r="612">
      <c r="A612" t="inlineStr">
        <is>
          <t>S8AVPX5PNZ</t>
        </is>
      </c>
      <c r="B612" t="inlineStr">
        <is>
          <t>CAVMSHNJVR</t>
        </is>
      </c>
      <c r="C612" t="inlineStr">
        <is>
          <t>CUSNOJKIUK</t>
        </is>
      </c>
      <c r="D612" s="2" t="n">
        <v>44977</v>
      </c>
      <c r="E612" t="n">
        <v>3350</v>
      </c>
      <c r="F612" t="inlineStr">
        <is>
          <t>SPCZZUOCF9</t>
        </is>
      </c>
    </row>
    <row r="613">
      <c r="A613" t="inlineStr">
        <is>
          <t>S81LEG06SZ</t>
        </is>
      </c>
      <c r="B613" t="inlineStr">
        <is>
          <t>CU61QCPKLV</t>
        </is>
      </c>
      <c r="C613" t="inlineStr">
        <is>
          <t>CUPYXC8AFL</t>
        </is>
      </c>
      <c r="D613" s="2" t="n">
        <v>45131</v>
      </c>
      <c r="E613" t="n">
        <v>4930</v>
      </c>
      <c r="F613" t="inlineStr">
        <is>
          <t>SPL5PTPR1D</t>
        </is>
      </c>
    </row>
    <row r="614">
      <c r="A614" t="inlineStr">
        <is>
          <t>SESDKZSG9E</t>
        </is>
      </c>
      <c r="B614" t="inlineStr">
        <is>
          <t>CLHF6N239H</t>
        </is>
      </c>
      <c r="C614" t="inlineStr">
        <is>
          <t>CUJMQF4CR2</t>
        </is>
      </c>
      <c r="D614" s="2" t="n">
        <v>44075</v>
      </c>
      <c r="E614" t="n">
        <v>2640</v>
      </c>
      <c r="F614" t="inlineStr">
        <is>
          <t>SPGK07EO84</t>
        </is>
      </c>
    </row>
    <row r="615">
      <c r="A615" t="inlineStr">
        <is>
          <t>SA5HSCK79V</t>
        </is>
      </c>
      <c r="B615" t="inlineStr">
        <is>
          <t>CNXUP5BQHK</t>
        </is>
      </c>
      <c r="C615" t="inlineStr">
        <is>
          <t>CUMTPDW6G3</t>
        </is>
      </c>
      <c r="D615" s="2" t="n">
        <v>44138</v>
      </c>
      <c r="E615" t="n">
        <v>2910</v>
      </c>
      <c r="F615" t="inlineStr">
        <is>
          <t>SPOHEVXP0T</t>
        </is>
      </c>
    </row>
    <row r="616">
      <c r="A616" t="inlineStr">
        <is>
          <t>S97FMTH635</t>
        </is>
      </c>
      <c r="B616" t="inlineStr">
        <is>
          <t>CWZIZSPRP8</t>
        </is>
      </c>
      <c r="C616" t="inlineStr">
        <is>
          <t>CU47VABASA</t>
        </is>
      </c>
      <c r="D616" s="2" t="n">
        <v>43776</v>
      </c>
      <c r="E616" t="n">
        <v>2650</v>
      </c>
      <c r="F616" t="inlineStr">
        <is>
          <t>SPLO7OLQSK</t>
        </is>
      </c>
    </row>
    <row r="617">
      <c r="A617" t="inlineStr">
        <is>
          <t>SGNJ1V0UV6</t>
        </is>
      </c>
      <c r="B617" t="inlineStr">
        <is>
          <t>CWYKJ9KHL5</t>
        </is>
      </c>
      <c r="C617" t="inlineStr">
        <is>
          <t>CUI7Y0VWCC</t>
        </is>
      </c>
      <c r="D617" s="2" t="n">
        <v>44284</v>
      </c>
      <c r="E617" t="n">
        <v>3140</v>
      </c>
      <c r="F617" t="inlineStr">
        <is>
          <t>SPGK07EO84</t>
        </is>
      </c>
    </row>
    <row r="618">
      <c r="A618" t="inlineStr">
        <is>
          <t>SG19C55D15</t>
        </is>
      </c>
      <c r="B618" t="inlineStr">
        <is>
          <t>C8N1B3M08F</t>
        </is>
      </c>
      <c r="C618" t="inlineStr">
        <is>
          <t>CUU4LC7X0X</t>
        </is>
      </c>
      <c r="D618" s="2" t="n">
        <v>44813</v>
      </c>
      <c r="E618" t="n">
        <v>2660</v>
      </c>
      <c r="F618" t="inlineStr">
        <is>
          <t>SPL5PTPR1D</t>
        </is>
      </c>
    </row>
    <row r="619">
      <c r="A619" t="inlineStr">
        <is>
          <t>SG3RXBNL04</t>
        </is>
      </c>
      <c r="B619" t="inlineStr">
        <is>
          <t>CVU4DCON05</t>
        </is>
      </c>
      <c r="C619" t="inlineStr">
        <is>
          <t>CUF7I5LK8N</t>
        </is>
      </c>
      <c r="D619" s="2" t="n">
        <v>43835</v>
      </c>
      <c r="E619" t="n">
        <v>3270</v>
      </c>
      <c r="F619" t="inlineStr">
        <is>
          <t>SPOELVJOXX</t>
        </is>
      </c>
    </row>
    <row r="620">
      <c r="A620" t="inlineStr">
        <is>
          <t>SB2BCRE7FA</t>
        </is>
      </c>
      <c r="B620" t="inlineStr">
        <is>
          <t>CIO1LW5D85</t>
        </is>
      </c>
      <c r="C620" t="inlineStr">
        <is>
          <t>CUPIF2VA63</t>
        </is>
      </c>
      <c r="D620" s="2" t="n">
        <v>44762</v>
      </c>
      <c r="E620" t="n">
        <v>4540</v>
      </c>
      <c r="F620" t="inlineStr">
        <is>
          <t>SPGK07EO84</t>
        </is>
      </c>
    </row>
    <row r="621">
      <c r="A621" t="inlineStr">
        <is>
          <t>SM847ELI3Y</t>
        </is>
      </c>
      <c r="B621" t="inlineStr">
        <is>
          <t>C14A99XA00</t>
        </is>
      </c>
      <c r="C621" t="inlineStr">
        <is>
          <t>CU8OY5ELRM</t>
        </is>
      </c>
      <c r="D621" s="2" t="n">
        <v>44722</v>
      </c>
      <c r="E621" t="n">
        <v>4010</v>
      </c>
      <c r="F621" t="inlineStr">
        <is>
          <t>SPLO7OLQSK</t>
        </is>
      </c>
    </row>
    <row r="622">
      <c r="A622" t="inlineStr">
        <is>
          <t>S0ZOUYR9Y7</t>
        </is>
      </c>
      <c r="B622" t="inlineStr">
        <is>
          <t>CTQ506AH7E</t>
        </is>
      </c>
      <c r="C622" t="inlineStr">
        <is>
          <t>CURZFXAYR2</t>
        </is>
      </c>
      <c r="D622" s="2" t="n">
        <v>43964</v>
      </c>
      <c r="E622" t="n">
        <v>2890</v>
      </c>
      <c r="F622" t="inlineStr">
        <is>
          <t>SPCGP1HZPG</t>
        </is>
      </c>
    </row>
    <row r="623">
      <c r="A623" t="inlineStr">
        <is>
          <t>SKJ813CFE2</t>
        </is>
      </c>
      <c r="B623" t="inlineStr">
        <is>
          <t>CS9HFN97HS</t>
        </is>
      </c>
      <c r="C623" t="inlineStr">
        <is>
          <t>CUZDJ7CA1D</t>
        </is>
      </c>
      <c r="D623" s="2" t="n">
        <v>44179</v>
      </c>
      <c r="E623" t="n">
        <v>2370</v>
      </c>
      <c r="F623" t="inlineStr">
        <is>
          <t>SPCGP1HZPG</t>
        </is>
      </c>
    </row>
    <row r="624">
      <c r="A624" t="inlineStr">
        <is>
          <t>SQ0PJ4O58Z</t>
        </is>
      </c>
      <c r="B624" t="inlineStr">
        <is>
          <t>CXCKBG7S1M</t>
        </is>
      </c>
      <c r="C624" t="inlineStr">
        <is>
          <t>CU3WPSB4DH</t>
        </is>
      </c>
      <c r="D624" s="2" t="n">
        <v>44291</v>
      </c>
      <c r="E624" t="n">
        <v>3770</v>
      </c>
      <c r="F624" t="inlineStr">
        <is>
          <t>SPGK07EO84</t>
        </is>
      </c>
    </row>
    <row r="625">
      <c r="A625" t="inlineStr">
        <is>
          <t>S6Y9JZ8TES</t>
        </is>
      </c>
      <c r="B625" t="inlineStr">
        <is>
          <t>CD9AAB4IET</t>
        </is>
      </c>
      <c r="C625" t="inlineStr">
        <is>
          <t>CU16DMI38E</t>
        </is>
      </c>
      <c r="D625" s="2" t="n">
        <v>43870</v>
      </c>
      <c r="E625" t="n">
        <v>3900</v>
      </c>
      <c r="F625" t="inlineStr">
        <is>
          <t>SPCZZUOCF9</t>
        </is>
      </c>
    </row>
    <row r="626">
      <c r="A626" t="inlineStr">
        <is>
          <t>SSES0ZDE5D</t>
        </is>
      </c>
      <c r="B626" t="inlineStr">
        <is>
          <t>C73S35HS5Z</t>
        </is>
      </c>
      <c r="C626" t="inlineStr">
        <is>
          <t>CUV1RLB80L</t>
        </is>
      </c>
      <c r="D626" s="2" t="n">
        <v>44623</v>
      </c>
      <c r="E626" t="n">
        <v>3290</v>
      </c>
      <c r="F626" t="inlineStr">
        <is>
          <t>SPCZZUOCF9</t>
        </is>
      </c>
    </row>
    <row r="627">
      <c r="A627" t="inlineStr">
        <is>
          <t>S4GK1JO6D9</t>
        </is>
      </c>
      <c r="B627" t="inlineStr">
        <is>
          <t>CWF4G5YYJK</t>
        </is>
      </c>
      <c r="C627" t="inlineStr">
        <is>
          <t>CUI5ECFEMI</t>
        </is>
      </c>
      <c r="D627" s="2" t="n">
        <v>44783</v>
      </c>
      <c r="E627" t="n">
        <v>2120</v>
      </c>
      <c r="F627" t="inlineStr">
        <is>
          <t>SPXRVM1B8C</t>
        </is>
      </c>
    </row>
    <row r="628">
      <c r="A628" t="inlineStr">
        <is>
          <t>SRYXOZSGTJ</t>
        </is>
      </c>
      <c r="B628" t="inlineStr">
        <is>
          <t>CHPLGJA24U</t>
        </is>
      </c>
      <c r="C628" t="inlineStr">
        <is>
          <t>CUJ52ZOJYZ</t>
        </is>
      </c>
      <c r="D628" s="2" t="n">
        <v>45417</v>
      </c>
      <c r="E628" t="n">
        <v>2910</v>
      </c>
      <c r="F628" t="inlineStr">
        <is>
          <t>SPOELVJOXX</t>
        </is>
      </c>
    </row>
    <row r="629">
      <c r="A629" t="inlineStr">
        <is>
          <t>S5XN825XEH</t>
        </is>
      </c>
      <c r="B629" t="inlineStr">
        <is>
          <t>CX5WBAKIUG</t>
        </is>
      </c>
      <c r="C629" t="inlineStr">
        <is>
          <t>CUWLKNJCSA</t>
        </is>
      </c>
      <c r="D629" s="2" t="n">
        <v>45172</v>
      </c>
      <c r="E629" t="n">
        <v>1970</v>
      </c>
      <c r="F629" t="inlineStr">
        <is>
          <t>SPOELVJOXX</t>
        </is>
      </c>
    </row>
    <row r="630">
      <c r="A630" t="inlineStr">
        <is>
          <t>SFTMXUV4CH</t>
        </is>
      </c>
      <c r="B630" t="inlineStr">
        <is>
          <t>C9UOY4Z3BM</t>
        </is>
      </c>
      <c r="C630" t="inlineStr">
        <is>
          <t>CU6ORWRGPS</t>
        </is>
      </c>
      <c r="D630" s="2" t="n">
        <v>44183</v>
      </c>
      <c r="E630" t="n">
        <v>2070</v>
      </c>
      <c r="F630" t="inlineStr">
        <is>
          <t>SPOELVJOXX</t>
        </is>
      </c>
    </row>
    <row r="631">
      <c r="A631" t="inlineStr">
        <is>
          <t>S3BU2PDSJ2</t>
        </is>
      </c>
      <c r="B631" t="inlineStr">
        <is>
          <t>CCA6SU4EB3</t>
        </is>
      </c>
      <c r="C631" t="inlineStr">
        <is>
          <t>CU2OXNJ9WQ</t>
        </is>
      </c>
      <c r="D631" s="2" t="n">
        <v>44615</v>
      </c>
      <c r="E631" t="n">
        <v>1930</v>
      </c>
      <c r="F631" t="inlineStr">
        <is>
          <t>SPCGP1HZPG</t>
        </is>
      </c>
    </row>
    <row r="632">
      <c r="A632" t="inlineStr">
        <is>
          <t>SMDVHVZI0B</t>
        </is>
      </c>
      <c r="B632" t="inlineStr">
        <is>
          <t>C4STGF3TQD</t>
        </is>
      </c>
      <c r="C632" t="inlineStr">
        <is>
          <t>CU7P1AB69B</t>
        </is>
      </c>
      <c r="D632" s="2" t="n">
        <v>45197</v>
      </c>
      <c r="E632" t="n">
        <v>4890</v>
      </c>
      <c r="F632" t="inlineStr">
        <is>
          <t>SPCGP1HZPG</t>
        </is>
      </c>
    </row>
    <row r="633">
      <c r="A633" t="inlineStr">
        <is>
          <t>S14FQEVYJI</t>
        </is>
      </c>
      <c r="B633" t="inlineStr">
        <is>
          <t>C31TVL3CTF</t>
        </is>
      </c>
      <c r="C633" t="inlineStr">
        <is>
          <t>CUIXG9PS3P</t>
        </is>
      </c>
      <c r="D633" s="2" t="n">
        <v>44281</v>
      </c>
      <c r="E633" t="n">
        <v>3120</v>
      </c>
      <c r="F633" t="inlineStr">
        <is>
          <t>SPCGP1HZPG</t>
        </is>
      </c>
    </row>
    <row r="634">
      <c r="A634" t="inlineStr">
        <is>
          <t>SB0TP9QF95</t>
        </is>
      </c>
      <c r="B634" t="inlineStr">
        <is>
          <t>C1YO3MQ4F2</t>
        </is>
      </c>
      <c r="C634" t="inlineStr">
        <is>
          <t>CUT8ET29IV</t>
        </is>
      </c>
      <c r="D634" s="2" t="n">
        <v>44099</v>
      </c>
      <c r="E634" t="n">
        <v>3260</v>
      </c>
      <c r="F634" t="inlineStr">
        <is>
          <t>SP86XCRI7B</t>
        </is>
      </c>
    </row>
    <row r="635">
      <c r="A635" t="inlineStr">
        <is>
          <t>S1UM7Z0E23</t>
        </is>
      </c>
      <c r="B635" t="inlineStr">
        <is>
          <t>C5WNPY6PCA</t>
        </is>
      </c>
      <c r="C635" t="inlineStr">
        <is>
          <t>CUKKP0HXQ1</t>
        </is>
      </c>
      <c r="D635" s="2" t="n">
        <v>44964</v>
      </c>
      <c r="E635" t="n">
        <v>2280</v>
      </c>
      <c r="F635" t="inlineStr">
        <is>
          <t>SPOHEVXP0T</t>
        </is>
      </c>
    </row>
    <row r="636">
      <c r="A636" t="inlineStr">
        <is>
          <t>SIDD2YA86C</t>
        </is>
      </c>
      <c r="B636" t="inlineStr">
        <is>
          <t>CKOZ0JELM2</t>
        </is>
      </c>
      <c r="C636" t="inlineStr">
        <is>
          <t>CUA4QBBQFB</t>
        </is>
      </c>
      <c r="D636" s="2" t="n">
        <v>43874</v>
      </c>
      <c r="E636" t="n">
        <v>1940</v>
      </c>
      <c r="F636" t="inlineStr">
        <is>
          <t>SPLO7OLQSK</t>
        </is>
      </c>
    </row>
    <row r="637">
      <c r="A637" t="inlineStr">
        <is>
          <t>SUOEGWS852</t>
        </is>
      </c>
      <c r="B637" t="inlineStr">
        <is>
          <t>C8NH5YVN42</t>
        </is>
      </c>
      <c r="C637" t="inlineStr">
        <is>
          <t>CU6O4D27VM</t>
        </is>
      </c>
      <c r="D637" s="2" t="n">
        <v>45428</v>
      </c>
      <c r="E637" t="n">
        <v>2300</v>
      </c>
      <c r="F637" t="inlineStr">
        <is>
          <t>SP86XCRI7B</t>
        </is>
      </c>
    </row>
    <row r="638">
      <c r="A638" t="inlineStr">
        <is>
          <t>SRMJKJSEAG</t>
        </is>
      </c>
      <c r="B638" t="inlineStr">
        <is>
          <t>C6LEWZS0C1</t>
        </is>
      </c>
      <c r="C638" t="inlineStr">
        <is>
          <t>CU4ZP6WK7S</t>
        </is>
      </c>
      <c r="D638" s="2" t="n">
        <v>43848</v>
      </c>
      <c r="E638" t="n">
        <v>4590</v>
      </c>
      <c r="F638" t="inlineStr">
        <is>
          <t>SPGK07EO84</t>
        </is>
      </c>
    </row>
    <row r="639">
      <c r="A639" t="inlineStr">
        <is>
          <t>SX9YD57LEP</t>
        </is>
      </c>
      <c r="B639" t="inlineStr">
        <is>
          <t>CFF6Q0V5FJ</t>
        </is>
      </c>
      <c r="C639" t="inlineStr">
        <is>
          <t>CUVBQSCAAP</t>
        </is>
      </c>
      <c r="D639" s="2" t="n">
        <v>44676</v>
      </c>
      <c r="E639" t="n">
        <v>4460</v>
      </c>
      <c r="F639" t="inlineStr">
        <is>
          <t>SPL5PTPR1D</t>
        </is>
      </c>
    </row>
    <row r="640">
      <c r="A640" t="inlineStr">
        <is>
          <t>SBCZAXMJU4</t>
        </is>
      </c>
      <c r="B640" t="inlineStr">
        <is>
          <t>CD38KX79QR</t>
        </is>
      </c>
      <c r="C640" t="inlineStr">
        <is>
          <t>CUM6QYDDEQ</t>
        </is>
      </c>
      <c r="D640" s="2" t="n">
        <v>44333</v>
      </c>
      <c r="E640" t="n">
        <v>4920</v>
      </c>
      <c r="F640" t="inlineStr">
        <is>
          <t>SP0LU6X4G6</t>
        </is>
      </c>
    </row>
    <row r="641">
      <c r="A641" t="inlineStr">
        <is>
          <t>S0MS5VLDU0</t>
        </is>
      </c>
      <c r="B641" t="inlineStr">
        <is>
          <t>CKT06KXECC</t>
        </is>
      </c>
      <c r="C641" t="inlineStr">
        <is>
          <t>CU2MR5VVGL</t>
        </is>
      </c>
      <c r="D641" s="2" t="n">
        <v>44867</v>
      </c>
      <c r="E641" t="n">
        <v>2540</v>
      </c>
      <c r="F641" t="inlineStr">
        <is>
          <t>SPLO7OLQSK</t>
        </is>
      </c>
    </row>
    <row r="642">
      <c r="A642" t="inlineStr">
        <is>
          <t>STMXEV1QQ1</t>
        </is>
      </c>
      <c r="B642" t="inlineStr">
        <is>
          <t>C04U0GF99X</t>
        </is>
      </c>
      <c r="C642" t="inlineStr">
        <is>
          <t>CUXBZY1K8A</t>
        </is>
      </c>
      <c r="D642" s="2" t="n">
        <v>44198</v>
      </c>
      <c r="E642" t="n">
        <v>3410</v>
      </c>
      <c r="F642" t="inlineStr">
        <is>
          <t>SPLO7OLQSK</t>
        </is>
      </c>
    </row>
    <row r="643">
      <c r="A643" t="inlineStr">
        <is>
          <t>S2DAJH0XZ6</t>
        </is>
      </c>
      <c r="B643" t="inlineStr">
        <is>
          <t>C1YLDNRGD4</t>
        </is>
      </c>
      <c r="C643" t="inlineStr">
        <is>
          <t>CUQM3O3WU7</t>
        </is>
      </c>
      <c r="D643" s="2" t="n">
        <v>44977</v>
      </c>
      <c r="E643" t="n">
        <v>4350</v>
      </c>
      <c r="F643" t="inlineStr">
        <is>
          <t>SP0LU6X4G6</t>
        </is>
      </c>
    </row>
    <row r="644">
      <c r="A644" t="inlineStr">
        <is>
          <t>SFOALAOCBF</t>
        </is>
      </c>
      <c r="B644" t="inlineStr">
        <is>
          <t>CPTGXRCQ7T</t>
        </is>
      </c>
      <c r="C644" t="inlineStr">
        <is>
          <t>CU1EDHKD6E</t>
        </is>
      </c>
      <c r="D644" s="2" t="n">
        <v>44429</v>
      </c>
      <c r="E644" t="n">
        <v>4820</v>
      </c>
      <c r="F644" t="inlineStr">
        <is>
          <t>SPOHEVXP0T</t>
        </is>
      </c>
    </row>
    <row r="645">
      <c r="A645" t="inlineStr">
        <is>
          <t>S3OEDWJ8RU</t>
        </is>
      </c>
      <c r="B645" t="inlineStr">
        <is>
          <t>CHU1SZAVRI</t>
        </is>
      </c>
      <c r="C645" t="inlineStr">
        <is>
          <t>CUSNOJKIUK</t>
        </is>
      </c>
      <c r="D645" s="2" t="n">
        <v>44217</v>
      </c>
      <c r="E645" t="n">
        <v>2350</v>
      </c>
      <c r="F645" t="inlineStr">
        <is>
          <t>SPOELVJOXX</t>
        </is>
      </c>
    </row>
    <row r="646">
      <c r="A646" t="inlineStr">
        <is>
          <t>STDPL0UOWC</t>
        </is>
      </c>
      <c r="B646" t="inlineStr">
        <is>
          <t>CQQ4TL5V37</t>
        </is>
      </c>
      <c r="C646" t="inlineStr">
        <is>
          <t>CUP6X6J0GH</t>
        </is>
      </c>
      <c r="D646" s="2" t="n">
        <v>45210</v>
      </c>
      <c r="E646" t="n">
        <v>4020</v>
      </c>
      <c r="F646" t="inlineStr">
        <is>
          <t>SPCZZUOCF9</t>
        </is>
      </c>
    </row>
    <row r="647">
      <c r="A647" t="inlineStr">
        <is>
          <t>SFYBU8FOXG</t>
        </is>
      </c>
      <c r="B647" t="inlineStr">
        <is>
          <t>CA2UBY4TVW</t>
        </is>
      </c>
      <c r="C647" t="inlineStr">
        <is>
          <t>CUFPXVT6AR</t>
        </is>
      </c>
      <c r="D647" s="2" t="n">
        <v>44304</v>
      </c>
      <c r="E647" t="n">
        <v>2860</v>
      </c>
      <c r="F647" t="inlineStr">
        <is>
          <t>SPCGP1HZPG</t>
        </is>
      </c>
    </row>
    <row r="648">
      <c r="A648" t="inlineStr">
        <is>
          <t>SKNDZDHE8L</t>
        </is>
      </c>
      <c r="B648" t="inlineStr">
        <is>
          <t>C1QH2PC23M</t>
        </is>
      </c>
      <c r="C648" t="inlineStr">
        <is>
          <t>CUY96D70KK</t>
        </is>
      </c>
      <c r="D648" s="2" t="n">
        <v>44153</v>
      </c>
      <c r="E648" t="n">
        <v>3840</v>
      </c>
      <c r="F648" t="inlineStr">
        <is>
          <t>SPCGP1HZPG</t>
        </is>
      </c>
    </row>
    <row r="649">
      <c r="A649" t="inlineStr">
        <is>
          <t>S5I64GXUYH</t>
        </is>
      </c>
      <c r="B649" t="inlineStr">
        <is>
          <t>CB5COVM4RY</t>
        </is>
      </c>
      <c r="C649" t="inlineStr">
        <is>
          <t>CUY0PMC9F6</t>
        </is>
      </c>
      <c r="D649" s="2" t="n">
        <v>45405</v>
      </c>
      <c r="E649" t="n">
        <v>2200</v>
      </c>
      <c r="F649" t="inlineStr">
        <is>
          <t>SPLO7OLQSK</t>
        </is>
      </c>
    </row>
    <row r="650">
      <c r="A650" t="inlineStr">
        <is>
          <t>S0ZW7J490V</t>
        </is>
      </c>
      <c r="B650" t="inlineStr">
        <is>
          <t>CXYG3TWNY0</t>
        </is>
      </c>
      <c r="C650" t="inlineStr">
        <is>
          <t>CUSJNHLYMA</t>
        </is>
      </c>
      <c r="D650" s="2" t="n">
        <v>45199</v>
      </c>
      <c r="E650" t="n">
        <v>2070</v>
      </c>
      <c r="F650" t="inlineStr">
        <is>
          <t>SPGK07EO84</t>
        </is>
      </c>
    </row>
    <row r="651">
      <c r="A651" t="inlineStr">
        <is>
          <t>SMCHSYANCM</t>
        </is>
      </c>
      <c r="B651" t="inlineStr">
        <is>
          <t>CSEYPR6HJL</t>
        </is>
      </c>
      <c r="C651" t="inlineStr">
        <is>
          <t>CU21ZTERNY</t>
        </is>
      </c>
      <c r="D651" s="2" t="n">
        <v>44348</v>
      </c>
      <c r="E651" t="n">
        <v>4270</v>
      </c>
      <c r="F651" t="inlineStr">
        <is>
          <t>SPOELVJOXX</t>
        </is>
      </c>
    </row>
    <row r="652">
      <c r="A652" t="inlineStr">
        <is>
          <t>SCPTLBC9P2</t>
        </is>
      </c>
      <c r="B652" t="inlineStr">
        <is>
          <t>CHK5DR9ZJU</t>
        </is>
      </c>
      <c r="C652" t="inlineStr">
        <is>
          <t>CUM44XI3TJ</t>
        </is>
      </c>
      <c r="D652" s="2" t="n">
        <v>44065</v>
      </c>
      <c r="E652" t="n">
        <v>3210</v>
      </c>
      <c r="F652" t="inlineStr">
        <is>
          <t>SPOELVJOXX</t>
        </is>
      </c>
    </row>
    <row r="653">
      <c r="A653" t="inlineStr">
        <is>
          <t>SMEPLLLF42</t>
        </is>
      </c>
      <c r="B653" t="inlineStr">
        <is>
          <t>C1U1VCNTAX</t>
        </is>
      </c>
      <c r="C653" t="inlineStr">
        <is>
          <t>CUL5J83GC9</t>
        </is>
      </c>
      <c r="D653" s="2" t="n">
        <v>44918</v>
      </c>
      <c r="E653" t="n">
        <v>3500</v>
      </c>
      <c r="F653" t="inlineStr">
        <is>
          <t>SPL5PTPR1D</t>
        </is>
      </c>
    </row>
    <row r="654">
      <c r="A654" t="inlineStr">
        <is>
          <t>SAOC0LPZB9</t>
        </is>
      </c>
      <c r="B654" t="inlineStr">
        <is>
          <t>CISAD2YP3Y</t>
        </is>
      </c>
      <c r="C654" t="inlineStr">
        <is>
          <t>CUW4RG6POK</t>
        </is>
      </c>
      <c r="D654" s="2" t="n">
        <v>45031</v>
      </c>
      <c r="E654" t="n">
        <v>2870</v>
      </c>
      <c r="F654" t="inlineStr">
        <is>
          <t>SPXRVM1B8C</t>
        </is>
      </c>
    </row>
    <row r="655">
      <c r="A655" t="inlineStr">
        <is>
          <t>SDNDI5TW5U</t>
        </is>
      </c>
      <c r="B655" t="inlineStr">
        <is>
          <t>CEW39Q1RM7</t>
        </is>
      </c>
      <c r="C655" t="inlineStr">
        <is>
          <t>CU50MXR87M</t>
        </is>
      </c>
      <c r="D655" s="2" t="n">
        <v>44278</v>
      </c>
      <c r="E655" t="n">
        <v>4770</v>
      </c>
      <c r="F655" t="inlineStr">
        <is>
          <t>SPXRVM1B8C</t>
        </is>
      </c>
    </row>
    <row r="656">
      <c r="A656" t="inlineStr">
        <is>
          <t>S3CMU6HZOC</t>
        </is>
      </c>
      <c r="B656" t="inlineStr">
        <is>
          <t>CXT6RTRLPI</t>
        </is>
      </c>
      <c r="C656" t="inlineStr">
        <is>
          <t>CUT7S6WZRP</t>
        </is>
      </c>
      <c r="D656" s="2" t="n">
        <v>44085</v>
      </c>
      <c r="E656" t="n">
        <v>2660</v>
      </c>
      <c r="F656" t="inlineStr">
        <is>
          <t>SPOHEVXP0T</t>
        </is>
      </c>
    </row>
    <row r="657">
      <c r="A657" t="inlineStr">
        <is>
          <t>SL4HBOUXTL</t>
        </is>
      </c>
      <c r="B657" t="inlineStr">
        <is>
          <t>CL85C79DVD</t>
        </is>
      </c>
      <c r="C657" t="inlineStr">
        <is>
          <t>CU1ZPUBJV3</t>
        </is>
      </c>
      <c r="D657" s="2" t="n">
        <v>43805</v>
      </c>
      <c r="E657" t="n">
        <v>4710</v>
      </c>
      <c r="F657" t="inlineStr">
        <is>
          <t>SPCGP1HZPG</t>
        </is>
      </c>
    </row>
    <row r="658">
      <c r="A658" t="inlineStr">
        <is>
          <t>SN7PA6221W</t>
        </is>
      </c>
      <c r="B658" t="inlineStr">
        <is>
          <t>CCEMGSDTJF</t>
        </is>
      </c>
      <c r="C658" t="inlineStr">
        <is>
          <t>CUROAPR1AK</t>
        </is>
      </c>
      <c r="D658" s="2" t="n">
        <v>45099</v>
      </c>
      <c r="E658" t="n">
        <v>3220</v>
      </c>
      <c r="F658" t="inlineStr">
        <is>
          <t>SPOELVJOXX</t>
        </is>
      </c>
    </row>
    <row r="659">
      <c r="A659" t="inlineStr">
        <is>
          <t>S7MNJRKRTN</t>
        </is>
      </c>
      <c r="B659" t="inlineStr">
        <is>
          <t>CCDA8O3XH4</t>
        </is>
      </c>
      <c r="C659" t="inlineStr">
        <is>
          <t>CUXBZY1K8A</t>
        </is>
      </c>
      <c r="D659" s="2" t="n">
        <v>44589</v>
      </c>
      <c r="E659" t="n">
        <v>2590</v>
      </c>
      <c r="F659" t="inlineStr">
        <is>
          <t>SPCGP1HZPG</t>
        </is>
      </c>
    </row>
    <row r="660">
      <c r="A660" t="inlineStr">
        <is>
          <t>SF9RZ804JJ</t>
        </is>
      </c>
      <c r="B660" t="inlineStr">
        <is>
          <t>C46AFS3V3O</t>
        </is>
      </c>
      <c r="C660" t="inlineStr">
        <is>
          <t>CU51LMHJ8V</t>
        </is>
      </c>
      <c r="D660" s="2" t="n">
        <v>44331</v>
      </c>
      <c r="E660" t="n">
        <v>3820</v>
      </c>
      <c r="F660" t="inlineStr">
        <is>
          <t>SPCZZUOCF9</t>
        </is>
      </c>
    </row>
    <row r="661">
      <c r="A661" t="inlineStr">
        <is>
          <t>SRTCHNRBUH</t>
        </is>
      </c>
      <c r="B661" t="inlineStr">
        <is>
          <t>CXMXH15J7K</t>
        </is>
      </c>
      <c r="C661" t="inlineStr">
        <is>
          <t>CUQ8Q9BP8B</t>
        </is>
      </c>
      <c r="D661" s="2" t="n">
        <v>45361</v>
      </c>
      <c r="E661" t="n">
        <v>3900</v>
      </c>
      <c r="F661" t="inlineStr">
        <is>
          <t>SPGK07EO84</t>
        </is>
      </c>
    </row>
    <row r="662">
      <c r="A662" t="inlineStr">
        <is>
          <t>SIQ3ZAQ7DC</t>
        </is>
      </c>
      <c r="B662" t="inlineStr">
        <is>
          <t>CB6XC0A0F1</t>
        </is>
      </c>
      <c r="C662" t="inlineStr">
        <is>
          <t>CUUOR1BHQG</t>
        </is>
      </c>
      <c r="D662" s="2" t="n">
        <v>43796</v>
      </c>
      <c r="E662" t="n">
        <v>4250</v>
      </c>
      <c r="F662" t="inlineStr">
        <is>
          <t>SPL5PTPR1D</t>
        </is>
      </c>
    </row>
    <row r="663">
      <c r="A663" t="inlineStr">
        <is>
          <t>SLZVN4C387</t>
        </is>
      </c>
      <c r="B663" t="inlineStr">
        <is>
          <t>C86ZIPU80E</t>
        </is>
      </c>
      <c r="C663" t="inlineStr">
        <is>
          <t>CUQK6Z0063</t>
        </is>
      </c>
      <c r="D663" s="2" t="n">
        <v>44498</v>
      </c>
      <c r="E663" t="n">
        <v>4960</v>
      </c>
      <c r="F663" t="inlineStr">
        <is>
          <t>SPXRVM1B8C</t>
        </is>
      </c>
    </row>
    <row r="664">
      <c r="A664" t="inlineStr">
        <is>
          <t>SXTKE7K1OA</t>
        </is>
      </c>
      <c r="B664" t="inlineStr">
        <is>
          <t>CH7UK5F9V8</t>
        </is>
      </c>
      <c r="C664" t="inlineStr">
        <is>
          <t>CUMCCSEZMD</t>
        </is>
      </c>
      <c r="D664" s="2" t="n">
        <v>44483</v>
      </c>
      <c r="E664" t="n">
        <v>2190</v>
      </c>
      <c r="F664" t="inlineStr">
        <is>
          <t>SPOELVJOXX</t>
        </is>
      </c>
    </row>
    <row r="665">
      <c r="A665" t="inlineStr">
        <is>
          <t>SAS34GR863</t>
        </is>
      </c>
      <c r="B665" t="inlineStr">
        <is>
          <t>CNMK2F55KP</t>
        </is>
      </c>
      <c r="C665" t="inlineStr">
        <is>
          <t>CU23IBPO2O</t>
        </is>
      </c>
      <c r="D665" s="2" t="n">
        <v>44546</v>
      </c>
      <c r="E665" t="n">
        <v>4910</v>
      </c>
      <c r="F665" t="inlineStr">
        <is>
          <t>SPOHEVXP0T</t>
        </is>
      </c>
    </row>
    <row r="666">
      <c r="A666" t="inlineStr">
        <is>
          <t>SDOSZBNA8B</t>
        </is>
      </c>
      <c r="B666" t="inlineStr">
        <is>
          <t>CVBVNBCJ96</t>
        </is>
      </c>
      <c r="C666" t="inlineStr">
        <is>
          <t>CUVLMK6C9G</t>
        </is>
      </c>
      <c r="D666" s="2" t="n">
        <v>45484</v>
      </c>
      <c r="E666" t="n">
        <v>4010</v>
      </c>
      <c r="F666" t="inlineStr">
        <is>
          <t>SPXRVM1B8C</t>
        </is>
      </c>
    </row>
    <row r="667">
      <c r="A667" t="inlineStr">
        <is>
          <t>SAJJANN4JZ</t>
        </is>
      </c>
      <c r="B667" t="inlineStr">
        <is>
          <t>CU789362X0</t>
        </is>
      </c>
      <c r="C667" t="inlineStr">
        <is>
          <t>CU1A6NAZDH</t>
        </is>
      </c>
      <c r="D667" s="2" t="n">
        <v>43754</v>
      </c>
      <c r="E667" t="n">
        <v>2000</v>
      </c>
      <c r="F667" t="inlineStr">
        <is>
          <t>SPOELVJOXX</t>
        </is>
      </c>
    </row>
    <row r="668">
      <c r="A668" t="inlineStr">
        <is>
          <t>SGUCJLZL5O</t>
        </is>
      </c>
      <c r="B668" t="inlineStr">
        <is>
          <t>CUB4QW6R8Y</t>
        </is>
      </c>
      <c r="C668" t="inlineStr">
        <is>
          <t>CUN6UYBAJW</t>
        </is>
      </c>
      <c r="D668" s="2" t="n">
        <v>44517</v>
      </c>
      <c r="E668" t="n">
        <v>4960</v>
      </c>
      <c r="F668" t="inlineStr">
        <is>
          <t>SPL5PTPR1D</t>
        </is>
      </c>
    </row>
    <row r="669">
      <c r="A669" t="inlineStr">
        <is>
          <t>SSXCZ7MI7A</t>
        </is>
      </c>
      <c r="B669" t="inlineStr">
        <is>
          <t>CCCLTAQK72</t>
        </is>
      </c>
      <c r="C669" t="inlineStr">
        <is>
          <t>CU03LRIZVA</t>
        </is>
      </c>
      <c r="D669" s="2" t="n">
        <v>45055</v>
      </c>
      <c r="E669" t="n">
        <v>2370</v>
      </c>
      <c r="F669" t="inlineStr">
        <is>
          <t>SPL5PTPR1D</t>
        </is>
      </c>
    </row>
    <row r="670">
      <c r="A670" t="inlineStr">
        <is>
          <t>SCDG55M1VN</t>
        </is>
      </c>
      <c r="B670" t="inlineStr">
        <is>
          <t>CFNOL6I7Z9</t>
        </is>
      </c>
      <c r="C670" t="inlineStr">
        <is>
          <t>CUVV0002N8</t>
        </is>
      </c>
      <c r="D670" s="2" t="n">
        <v>44800</v>
      </c>
      <c r="E670" t="n">
        <v>3260</v>
      </c>
      <c r="F670" t="inlineStr">
        <is>
          <t>SPGK07EO84</t>
        </is>
      </c>
    </row>
    <row r="671">
      <c r="A671" t="inlineStr">
        <is>
          <t>S2HV338U55</t>
        </is>
      </c>
      <c r="B671" t="inlineStr">
        <is>
          <t>COZRKWDV31</t>
        </is>
      </c>
      <c r="C671" t="inlineStr">
        <is>
          <t>CUMEM4Z67D</t>
        </is>
      </c>
      <c r="D671" s="2" t="n">
        <v>45082</v>
      </c>
      <c r="E671" t="n">
        <v>3860</v>
      </c>
      <c r="F671" t="inlineStr">
        <is>
          <t>SP0LU6X4G6</t>
        </is>
      </c>
    </row>
    <row r="672">
      <c r="A672" t="inlineStr">
        <is>
          <t>S60BXNETKO</t>
        </is>
      </c>
      <c r="B672" t="inlineStr">
        <is>
          <t>CGO666M8EH</t>
        </is>
      </c>
      <c r="C672" t="inlineStr">
        <is>
          <t>CUIIQD7CEX</t>
        </is>
      </c>
      <c r="D672" s="2" t="n">
        <v>44678</v>
      </c>
      <c r="E672" t="n">
        <v>2340</v>
      </c>
      <c r="F672" t="inlineStr">
        <is>
          <t>SPL5PTPR1D</t>
        </is>
      </c>
    </row>
    <row r="673">
      <c r="A673" t="inlineStr">
        <is>
          <t>S8A2C2YIGM</t>
        </is>
      </c>
      <c r="B673" t="inlineStr">
        <is>
          <t>CV774FQR9N</t>
        </is>
      </c>
      <c r="C673" t="inlineStr">
        <is>
          <t>CUSV6YOWTH</t>
        </is>
      </c>
      <c r="D673" s="2" t="n">
        <v>43735</v>
      </c>
      <c r="E673" t="n">
        <v>4040</v>
      </c>
      <c r="F673" t="inlineStr">
        <is>
          <t>SPCGP1HZPG</t>
        </is>
      </c>
    </row>
    <row r="674">
      <c r="A674" t="inlineStr">
        <is>
          <t>SFH584XO59</t>
        </is>
      </c>
      <c r="B674" t="inlineStr">
        <is>
          <t>CZZL20P4RL</t>
        </is>
      </c>
      <c r="C674" t="inlineStr">
        <is>
          <t>CUT47N504W</t>
        </is>
      </c>
      <c r="D674" s="2" t="n">
        <v>44226</v>
      </c>
      <c r="E674" t="n">
        <v>2200</v>
      </c>
      <c r="F674" t="inlineStr">
        <is>
          <t>SPOHEVXP0T</t>
        </is>
      </c>
    </row>
    <row r="675">
      <c r="A675" t="inlineStr">
        <is>
          <t>S7N63847OC</t>
        </is>
      </c>
      <c r="B675" t="inlineStr">
        <is>
          <t>CO31BCSXEM</t>
        </is>
      </c>
      <c r="C675" t="inlineStr">
        <is>
          <t>CU0YNVUXZ4</t>
        </is>
      </c>
      <c r="D675" s="2" t="n">
        <v>44773</v>
      </c>
      <c r="E675" t="n">
        <v>3960</v>
      </c>
      <c r="F675" t="inlineStr">
        <is>
          <t>SP86XCRI7B</t>
        </is>
      </c>
    </row>
    <row r="676">
      <c r="A676" t="inlineStr">
        <is>
          <t>SBKVNGINHH</t>
        </is>
      </c>
      <c r="B676" t="inlineStr">
        <is>
          <t>C04UVK6635</t>
        </is>
      </c>
      <c r="C676" t="inlineStr">
        <is>
          <t>CUW34DCLM7</t>
        </is>
      </c>
      <c r="D676" s="2" t="n">
        <v>45187</v>
      </c>
      <c r="E676" t="n">
        <v>2390</v>
      </c>
      <c r="F676" t="inlineStr">
        <is>
          <t>SPOHEVXP0T</t>
        </is>
      </c>
    </row>
    <row r="677">
      <c r="A677" t="inlineStr">
        <is>
          <t>S9A5IIY0V4</t>
        </is>
      </c>
      <c r="B677" t="inlineStr">
        <is>
          <t>CXV0JG7WD8</t>
        </is>
      </c>
      <c r="C677" t="inlineStr">
        <is>
          <t>CURZFXAYR2</t>
        </is>
      </c>
      <c r="D677" s="2" t="n">
        <v>45122</v>
      </c>
      <c r="E677" t="n">
        <v>1720</v>
      </c>
      <c r="F677" t="inlineStr">
        <is>
          <t>SPOELVJOXX</t>
        </is>
      </c>
    </row>
    <row r="678">
      <c r="A678" t="inlineStr">
        <is>
          <t>SXC9GS5IS5</t>
        </is>
      </c>
      <c r="B678" t="inlineStr">
        <is>
          <t>C2QJZKOT8S</t>
        </is>
      </c>
      <c r="C678" t="inlineStr">
        <is>
          <t>CUHCBA8XDK</t>
        </is>
      </c>
      <c r="D678" s="2" t="n">
        <v>44836</v>
      </c>
      <c r="E678" t="n">
        <v>2000</v>
      </c>
      <c r="F678" t="inlineStr">
        <is>
          <t>SPOELVJOXX</t>
        </is>
      </c>
    </row>
    <row r="679">
      <c r="A679" t="inlineStr">
        <is>
          <t>S6RS08D8AM</t>
        </is>
      </c>
      <c r="B679" t="inlineStr">
        <is>
          <t>CRS99LKJTV</t>
        </is>
      </c>
      <c r="C679" t="inlineStr">
        <is>
          <t>CULJ7JKP6Y</t>
        </is>
      </c>
      <c r="D679" s="2" t="n">
        <v>43808</v>
      </c>
      <c r="E679" t="n">
        <v>3200</v>
      </c>
      <c r="F679" t="inlineStr">
        <is>
          <t>SP0LU6X4G6</t>
        </is>
      </c>
    </row>
    <row r="680">
      <c r="A680" t="inlineStr">
        <is>
          <t>S45KLA51Y4</t>
        </is>
      </c>
      <c r="B680" t="inlineStr">
        <is>
          <t>CEXV57AV1I</t>
        </is>
      </c>
      <c r="C680" t="inlineStr">
        <is>
          <t>CUV406VD6M</t>
        </is>
      </c>
      <c r="D680" s="2" t="n">
        <v>45110</v>
      </c>
      <c r="E680" t="n">
        <v>3310</v>
      </c>
      <c r="F680" t="inlineStr">
        <is>
          <t>SPL5PTPR1D</t>
        </is>
      </c>
    </row>
    <row r="681">
      <c r="A681" t="inlineStr">
        <is>
          <t>STJ906IYGY</t>
        </is>
      </c>
      <c r="B681" t="inlineStr">
        <is>
          <t>CALG7KLJHE</t>
        </is>
      </c>
      <c r="C681" t="inlineStr">
        <is>
          <t>CUA32ROGBY</t>
        </is>
      </c>
      <c r="D681" s="2" t="n">
        <v>44044</v>
      </c>
      <c r="E681" t="n">
        <v>3120</v>
      </c>
      <c r="F681" t="inlineStr">
        <is>
          <t>SP86XCRI7B</t>
        </is>
      </c>
    </row>
    <row r="682">
      <c r="A682" t="inlineStr">
        <is>
          <t>S1L1CI9G7K</t>
        </is>
      </c>
      <c r="B682" t="inlineStr">
        <is>
          <t>C78URTU7TV</t>
        </is>
      </c>
      <c r="C682" t="inlineStr">
        <is>
          <t>CUU7W491MR</t>
        </is>
      </c>
      <c r="D682" s="2" t="n">
        <v>45115</v>
      </c>
      <c r="E682" t="n">
        <v>1550</v>
      </c>
      <c r="F682" t="inlineStr">
        <is>
          <t>SPCZZUOCF9</t>
        </is>
      </c>
    </row>
    <row r="683">
      <c r="A683" t="inlineStr">
        <is>
          <t>SJQ2VP6CY4</t>
        </is>
      </c>
      <c r="B683" t="inlineStr">
        <is>
          <t>C1V12YL0CG</t>
        </is>
      </c>
      <c r="C683" t="inlineStr">
        <is>
          <t>CUDJO2VSA8</t>
        </is>
      </c>
      <c r="D683" s="2" t="n">
        <v>43738</v>
      </c>
      <c r="E683" t="n">
        <v>3360</v>
      </c>
      <c r="F683" t="inlineStr">
        <is>
          <t>SPOHEVXP0T</t>
        </is>
      </c>
    </row>
    <row r="684">
      <c r="A684" t="inlineStr">
        <is>
          <t>SJ3XI5MJ1Q</t>
        </is>
      </c>
      <c r="B684" t="inlineStr">
        <is>
          <t>C6OURRJ88X</t>
        </is>
      </c>
      <c r="C684" t="inlineStr">
        <is>
          <t>CU8SDBWV5E</t>
        </is>
      </c>
      <c r="D684" s="2" t="n">
        <v>44398</v>
      </c>
      <c r="E684" t="n">
        <v>1630</v>
      </c>
      <c r="F684" t="inlineStr">
        <is>
          <t>SPXRVM1B8C</t>
        </is>
      </c>
    </row>
    <row r="685">
      <c r="A685" t="inlineStr">
        <is>
          <t>SVHDM30DDY</t>
        </is>
      </c>
      <c r="B685" t="inlineStr">
        <is>
          <t>C6DHR3STN7</t>
        </is>
      </c>
      <c r="C685" t="inlineStr">
        <is>
          <t>CUZ8OBN6EG</t>
        </is>
      </c>
      <c r="D685" s="2" t="n">
        <v>44390</v>
      </c>
      <c r="E685" t="n">
        <v>1570</v>
      </c>
      <c r="F685" t="inlineStr">
        <is>
          <t>SPLO7OLQSK</t>
        </is>
      </c>
    </row>
  </sheetData>
  <conditionalFormatting sqref="A1:A1048576">
    <cfRule type="duplicateValues" priority="2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G1" sqref="G1"/>
    </sheetView>
  </sheetViews>
  <sheetFormatPr baseColWidth="10" defaultColWidth="8.88671875" defaultRowHeight="14.4"/>
  <cols>
    <col width="12.77734375" bestFit="1" customWidth="1" min="1" max="1"/>
    <col width="9.44140625" bestFit="1" customWidth="1" min="2" max="2"/>
    <col width="9.33203125" bestFit="1" customWidth="1" min="3" max="3"/>
    <col width="17" bestFit="1" customWidth="1" min="4" max="4"/>
    <col width="26.88671875" bestFit="1" customWidth="1" min="5" max="5"/>
    <col width="10.33203125" bestFit="1" customWidth="1" min="6" max="6"/>
    <col width="15" bestFit="1" customWidth="1" min="7" max="7"/>
  </cols>
  <sheetData>
    <row r="1">
      <c r="A1" s="1" t="inlineStr">
        <is>
          <t>SalespersonID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HireDate</t>
        </is>
      </c>
      <c r="G1" s="1" t="inlineStr">
        <is>
          <t>CommissionRate</t>
        </is>
      </c>
    </row>
    <row r="2">
      <c r="A2" t="inlineStr">
        <is>
          <t>SP86XCRI7B</t>
        </is>
      </c>
      <c r="B2" t="inlineStr">
        <is>
          <t>Michael</t>
        </is>
      </c>
      <c r="C2" t="inlineStr">
        <is>
          <t>Zhang</t>
        </is>
      </c>
      <c r="D2" t="inlineStr">
        <is>
          <t>+41 (0)63 311 51 92</t>
        </is>
      </c>
      <c r="E2" t="inlineStr">
        <is>
          <t>michael.zhang@example.com</t>
        </is>
      </c>
      <c r="F2" s="2" t="n">
        <v>43385</v>
      </c>
      <c r="G2" s="3" t="n">
        <v>0.15</v>
      </c>
    </row>
    <row r="3">
      <c r="A3" t="inlineStr">
        <is>
          <t>SPCZZUOCF9</t>
        </is>
      </c>
      <c r="B3" t="inlineStr">
        <is>
          <t>Heather</t>
        </is>
      </c>
      <c r="C3" t="inlineStr">
        <is>
          <t>Brown</t>
        </is>
      </c>
      <c r="D3" t="inlineStr">
        <is>
          <t>+41 (0)46 288 75 19</t>
        </is>
      </c>
      <c r="E3" t="inlineStr">
        <is>
          <t>heather.brown@example.com</t>
        </is>
      </c>
      <c r="F3" s="2" t="n">
        <v>43779</v>
      </c>
      <c r="G3" s="3" t="n">
        <v>0.15</v>
      </c>
    </row>
    <row r="4">
      <c r="A4" t="inlineStr">
        <is>
          <t>SPLO7OLQSK</t>
        </is>
      </c>
      <c r="B4" t="inlineStr">
        <is>
          <t>Ryan</t>
        </is>
      </c>
      <c r="C4" t="inlineStr">
        <is>
          <t>Baxter</t>
        </is>
      </c>
      <c r="D4" t="inlineStr">
        <is>
          <t>+41 (0)40 706 53 70</t>
        </is>
      </c>
      <c r="E4" t="inlineStr">
        <is>
          <t>ryan.baxter@example.com</t>
        </is>
      </c>
      <c r="F4" s="2" t="n">
        <v>44619</v>
      </c>
      <c r="G4" s="3" t="n">
        <v>0.15</v>
      </c>
    </row>
    <row r="5">
      <c r="A5" t="inlineStr">
        <is>
          <t>SPL5PTPR1D</t>
        </is>
      </c>
      <c r="B5" t="inlineStr">
        <is>
          <t>Nicole</t>
        </is>
      </c>
      <c r="C5" t="inlineStr">
        <is>
          <t>Carter</t>
        </is>
      </c>
      <c r="D5" t="inlineStr">
        <is>
          <t>+41 (0)77 266 76 74</t>
        </is>
      </c>
      <c r="E5" t="inlineStr">
        <is>
          <t>nicole.carter@example.com</t>
        </is>
      </c>
      <c r="F5" s="2" t="n">
        <v>45427</v>
      </c>
      <c r="G5" s="3" t="n">
        <v>0.15</v>
      </c>
    </row>
    <row r="6">
      <c r="A6" t="inlineStr">
        <is>
          <t>SPXRVM1B8C</t>
        </is>
      </c>
      <c r="B6" t="inlineStr">
        <is>
          <t>Brian</t>
        </is>
      </c>
      <c r="C6" t="inlineStr">
        <is>
          <t>Klein</t>
        </is>
      </c>
      <c r="D6" t="inlineStr">
        <is>
          <t>+41 (0)77 449 26 62</t>
        </is>
      </c>
      <c r="E6" t="inlineStr">
        <is>
          <t>brian.klein@example.com</t>
        </is>
      </c>
      <c r="F6" s="2" t="n">
        <v>42597</v>
      </c>
      <c r="G6" s="3" t="n">
        <v>0.15</v>
      </c>
    </row>
    <row r="7">
      <c r="A7" t="inlineStr">
        <is>
          <t>SPGK07EO84</t>
        </is>
      </c>
      <c r="B7" t="inlineStr">
        <is>
          <t>Christine</t>
        </is>
      </c>
      <c r="C7" t="inlineStr">
        <is>
          <t>Harris</t>
        </is>
      </c>
      <c r="D7" t="inlineStr">
        <is>
          <t>+41 (0)61 523 86 58</t>
        </is>
      </c>
      <c r="E7" t="inlineStr">
        <is>
          <t>christine.harris@example.com</t>
        </is>
      </c>
      <c r="F7" s="2" t="n">
        <v>44696</v>
      </c>
      <c r="G7" s="3" t="n">
        <v>0.15</v>
      </c>
    </row>
    <row r="8">
      <c r="A8" t="inlineStr">
        <is>
          <t>SPOHEVXP0T</t>
        </is>
      </c>
      <c r="B8" t="inlineStr">
        <is>
          <t>Karen</t>
        </is>
      </c>
      <c r="C8" t="inlineStr">
        <is>
          <t>Randall</t>
        </is>
      </c>
      <c r="D8" t="inlineStr">
        <is>
          <t>+41 (0)66 616 17 40</t>
        </is>
      </c>
      <c r="E8" t="inlineStr">
        <is>
          <t>karen.randall@example.com</t>
        </is>
      </c>
      <c r="F8" s="2" t="n">
        <v>42055</v>
      </c>
      <c r="G8" s="3" t="n">
        <v>0.15</v>
      </c>
    </row>
    <row r="9">
      <c r="A9" t="inlineStr">
        <is>
          <t>SP0LU6X4G6</t>
        </is>
      </c>
      <c r="B9" t="inlineStr">
        <is>
          <t>Robert</t>
        </is>
      </c>
      <c r="C9" t="inlineStr">
        <is>
          <t>Lyons</t>
        </is>
      </c>
      <c r="D9" t="inlineStr">
        <is>
          <t>+41 (0)40 422 23 33</t>
        </is>
      </c>
      <c r="E9" t="inlineStr">
        <is>
          <t>robert.lyons@example.com</t>
        </is>
      </c>
      <c r="F9" s="2" t="n">
        <v>45517</v>
      </c>
      <c r="G9" s="3" t="n">
        <v>0.15</v>
      </c>
    </row>
    <row r="10">
      <c r="A10" t="inlineStr">
        <is>
          <t>SPCGP1HZPG</t>
        </is>
      </c>
      <c r="B10" t="inlineStr">
        <is>
          <t>Lauren</t>
        </is>
      </c>
      <c r="C10" t="inlineStr">
        <is>
          <t>Robinson</t>
        </is>
      </c>
      <c r="D10" t="inlineStr">
        <is>
          <t>+41 (0)71 214 12 13</t>
        </is>
      </c>
      <c r="E10" t="inlineStr">
        <is>
          <t>lauren.robinson@example.com</t>
        </is>
      </c>
      <c r="F10" s="2" t="n">
        <v>42374</v>
      </c>
      <c r="G10" s="3" t="n">
        <v>0.15</v>
      </c>
    </row>
    <row r="11">
      <c r="A11" t="inlineStr">
        <is>
          <t>SPOELVJOXX</t>
        </is>
      </c>
      <c r="B11" t="inlineStr">
        <is>
          <t>Cathy</t>
        </is>
      </c>
      <c r="C11" t="inlineStr">
        <is>
          <t>Becker</t>
        </is>
      </c>
      <c r="D11" t="inlineStr">
        <is>
          <t>+41 (0)23 263 98 44</t>
        </is>
      </c>
      <c r="E11" t="inlineStr">
        <is>
          <t>cathy.becker@example.com</t>
        </is>
      </c>
      <c r="F11" s="2" t="n">
        <v>44416</v>
      </c>
      <c r="G11" s="3" t="n">
        <v>0.15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10" defaultColWidth="8.88671875" defaultRowHeight="14.4"/>
  <cols>
    <col width="13.33203125" bestFit="1" customWidth="1" min="1" max="1"/>
    <col width="9.44140625" bestFit="1" customWidth="1" min="2" max="2"/>
    <col width="10" bestFit="1" customWidth="1" min="3" max="3"/>
    <col width="17" bestFit="1" customWidth="1" min="4" max="4"/>
    <col width="29" bestFit="1" customWidth="1" min="5" max="5"/>
    <col width="10.33203125" bestFit="1" customWidth="1" min="6" max="6"/>
    <col width="12.44140625" bestFit="1" customWidth="1" min="7" max="7"/>
  </cols>
  <sheetData>
    <row r="1">
      <c r="A1" s="1" t="inlineStr">
        <is>
          <t>MechanicID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HireDate</t>
        </is>
      </c>
      <c r="G1" s="1" t="inlineStr">
        <is>
          <t>Specialization</t>
        </is>
      </c>
    </row>
    <row r="2">
      <c r="A2" t="inlineStr">
        <is>
          <t>MV26A9TGJL</t>
        </is>
      </c>
      <c r="B2" t="inlineStr">
        <is>
          <t>Erin</t>
        </is>
      </c>
      <c r="C2" t="inlineStr">
        <is>
          <t>Williamson</t>
        </is>
      </c>
      <c r="D2" t="inlineStr">
        <is>
          <t>+41 (0)65 305 62 20</t>
        </is>
      </c>
      <c r="E2" t="inlineStr">
        <is>
          <t>erin.williamson@example.com</t>
        </is>
      </c>
      <c r="F2" s="2" t="n">
        <v>43496</v>
      </c>
      <c r="G2" t="inlineStr">
        <is>
          <t>Brakes</t>
        </is>
      </c>
    </row>
    <row r="3">
      <c r="A3" t="inlineStr">
        <is>
          <t>MTA6ED59YC</t>
        </is>
      </c>
      <c r="B3" t="inlineStr">
        <is>
          <t>Melissa</t>
        </is>
      </c>
      <c r="C3" t="inlineStr">
        <is>
          <t>Miller</t>
        </is>
      </c>
      <c r="D3" t="inlineStr">
        <is>
          <t>+41 (0)77 431 12 29</t>
        </is>
      </c>
      <c r="E3" t="inlineStr">
        <is>
          <t>melissa.miller@example.com</t>
        </is>
      </c>
      <c r="F3" s="2" t="n">
        <v>44877</v>
      </c>
      <c r="G3" t="inlineStr">
        <is>
          <t>Tires</t>
        </is>
      </c>
    </row>
    <row r="4">
      <c r="A4" t="inlineStr">
        <is>
          <t>MBCL24BW42</t>
        </is>
      </c>
      <c r="B4" t="inlineStr">
        <is>
          <t>Bryan</t>
        </is>
      </c>
      <c r="C4" t="inlineStr">
        <is>
          <t>White</t>
        </is>
      </c>
      <c r="D4" t="inlineStr">
        <is>
          <t>+41 (0)23 791 68 46</t>
        </is>
      </c>
      <c r="E4" t="inlineStr">
        <is>
          <t>bryan.white@example.com</t>
        </is>
      </c>
      <c r="F4" s="2" t="n">
        <v>43098</v>
      </c>
      <c r="G4" t="inlineStr">
        <is>
          <t>Elektrik</t>
        </is>
      </c>
    </row>
    <row r="5">
      <c r="A5" t="inlineStr">
        <is>
          <t>M8DA1H43YN</t>
        </is>
      </c>
      <c r="B5" t="inlineStr">
        <is>
          <t>Shannon</t>
        </is>
      </c>
      <c r="C5" t="inlineStr">
        <is>
          <t>Larsen</t>
        </is>
      </c>
      <c r="D5" t="inlineStr">
        <is>
          <t>+41 (0)41 390 74 67</t>
        </is>
      </c>
      <c r="E5" t="inlineStr">
        <is>
          <t>shannon.larsen@example.com</t>
        </is>
      </c>
      <c r="F5" s="2" t="n">
        <v>42600</v>
      </c>
      <c r="G5" t="inlineStr">
        <is>
          <t>Brakes</t>
        </is>
      </c>
    </row>
    <row r="6">
      <c r="A6" t="inlineStr">
        <is>
          <t>M8XUQMDR0P</t>
        </is>
      </c>
      <c r="B6" t="inlineStr">
        <is>
          <t>Courtney</t>
        </is>
      </c>
      <c r="C6" t="inlineStr">
        <is>
          <t>Ford</t>
        </is>
      </c>
      <c r="D6" t="inlineStr">
        <is>
          <t>+41 (0)50 651 77 58</t>
        </is>
      </c>
      <c r="E6" t="inlineStr">
        <is>
          <t>courtney.ford@example.com</t>
        </is>
      </c>
      <c r="F6" s="2" t="n">
        <v>42578</v>
      </c>
      <c r="G6" t="inlineStr">
        <is>
          <t>General</t>
        </is>
      </c>
    </row>
    <row r="7">
      <c r="A7" t="inlineStr">
        <is>
          <t>M06GWF4R58</t>
        </is>
      </c>
      <c r="B7" t="inlineStr">
        <is>
          <t>Tiffany</t>
        </is>
      </c>
      <c r="C7" t="inlineStr">
        <is>
          <t>Wilson</t>
        </is>
      </c>
      <c r="D7" t="inlineStr">
        <is>
          <t>+41 (0)22 475 52 27</t>
        </is>
      </c>
      <c r="E7" t="inlineStr">
        <is>
          <t>tiffany.wilson@example.com</t>
        </is>
      </c>
      <c r="F7" s="2" t="n">
        <v>42927</v>
      </c>
      <c r="G7" t="inlineStr">
        <is>
          <t>Crankset</t>
        </is>
      </c>
    </row>
    <row r="8">
      <c r="A8" t="inlineStr">
        <is>
          <t>MLNW721B7L</t>
        </is>
      </c>
      <c r="B8" t="inlineStr">
        <is>
          <t>Bradley</t>
        </is>
      </c>
      <c r="C8" t="inlineStr">
        <is>
          <t>Mckinney</t>
        </is>
      </c>
      <c r="D8" t="inlineStr">
        <is>
          <t>+41 (0)23 859 32 52</t>
        </is>
      </c>
      <c r="E8" t="inlineStr">
        <is>
          <t>bradley.mckinney@example.com</t>
        </is>
      </c>
      <c r="F8" s="2" t="n">
        <v>44964</v>
      </c>
      <c r="G8" t="inlineStr">
        <is>
          <t>Elektrik</t>
        </is>
      </c>
    </row>
    <row r="9">
      <c r="A9" t="inlineStr">
        <is>
          <t>MA4MHCDLIX</t>
        </is>
      </c>
      <c r="B9" t="inlineStr">
        <is>
          <t>Cassandra</t>
        </is>
      </c>
      <c r="C9" t="inlineStr">
        <is>
          <t>Sanford</t>
        </is>
      </c>
      <c r="D9" t="inlineStr">
        <is>
          <t>+41 (0)26 322 84 52</t>
        </is>
      </c>
      <c r="E9" t="inlineStr">
        <is>
          <t>cassandra.sanford@example.com</t>
        </is>
      </c>
      <c r="F9" s="2" t="n">
        <v>42727</v>
      </c>
      <c r="G9" t="inlineStr">
        <is>
          <t>Gear</t>
        </is>
      </c>
    </row>
    <row r="10">
      <c r="A10" t="inlineStr">
        <is>
          <t>MCNI3BOSV1</t>
        </is>
      </c>
      <c r="B10" t="inlineStr">
        <is>
          <t>Lisa</t>
        </is>
      </c>
      <c r="C10" t="inlineStr">
        <is>
          <t>Hall</t>
        </is>
      </c>
      <c r="D10" t="inlineStr">
        <is>
          <t>+41 (0)56 904 84 24</t>
        </is>
      </c>
      <c r="E10" t="inlineStr">
        <is>
          <t>lisa.hall@example.com</t>
        </is>
      </c>
      <c r="F10" s="2" t="n">
        <v>44975</v>
      </c>
      <c r="G10" t="inlineStr">
        <is>
          <t>General</t>
        </is>
      </c>
    </row>
    <row r="11">
      <c r="A11" t="inlineStr">
        <is>
          <t>MQF1KPMUPR</t>
        </is>
      </c>
      <c r="B11" t="inlineStr">
        <is>
          <t>Cynthia</t>
        </is>
      </c>
      <c r="C11" t="inlineStr">
        <is>
          <t>Pittman</t>
        </is>
      </c>
      <c r="D11" t="inlineStr">
        <is>
          <t>+41 (0)39 208 58 20</t>
        </is>
      </c>
      <c r="E11" t="inlineStr">
        <is>
          <t>cynthia.pittman@example.com</t>
        </is>
      </c>
      <c r="F11" s="2" t="n">
        <v>45262</v>
      </c>
      <c r="G11" t="inlineStr">
        <is>
          <t>Elektrik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501"/>
  <sheetViews>
    <sheetView workbookViewId="0">
      <selection activeCell="I7" sqref="I7"/>
    </sheetView>
  </sheetViews>
  <sheetFormatPr baseColWidth="10" defaultColWidth="8.88671875" defaultRowHeight="14.4"/>
  <cols>
    <col width="14.6640625" bestFit="1" customWidth="1" min="1" max="1"/>
    <col width="15" bestFit="1" customWidth="1" min="2" max="2"/>
    <col width="10.88671875" bestFit="1" customWidth="1" min="3" max="3"/>
    <col width="30.88671875" bestFit="1" customWidth="1" min="4" max="4"/>
    <col width="9.44140625" customWidth="1" min="5" max="5"/>
    <col width="13.33203125" bestFit="1" customWidth="1" min="6" max="6"/>
  </cols>
  <sheetData>
    <row r="1">
      <c r="A1" s="1" t="inlineStr">
        <is>
          <t>ServiceID</t>
        </is>
      </c>
      <c r="B1" s="1" t="inlineStr">
        <is>
          <t>BicycleID</t>
        </is>
      </c>
      <c r="C1" s="1" t="inlineStr">
        <is>
          <t>ServiceDate</t>
        </is>
      </c>
      <c r="D1" s="1" t="inlineStr">
        <is>
          <t>ServiceDescription</t>
        </is>
      </c>
      <c r="E1" s="1" t="inlineStr">
        <is>
          <t>Cost</t>
        </is>
      </c>
      <c r="F1" s="1" t="inlineStr">
        <is>
          <t>MechanicID</t>
        </is>
      </c>
    </row>
    <row r="2">
      <c r="A2" t="inlineStr">
        <is>
          <t>SRPK835UWM</t>
        </is>
      </c>
      <c r="B2" t="inlineStr">
        <is>
          <t>CRK1AC8K7M</t>
        </is>
      </c>
      <c r="C2" s="2" t="n">
        <v>43882</v>
      </c>
      <c r="D2" t="inlineStr">
        <is>
          <t>General inspection &amp; safety check</t>
        </is>
      </c>
      <c r="E2" t="n">
        <v>58.6</v>
      </c>
      <c r="F2" t="inlineStr">
        <is>
          <t>MTA6ED59YC</t>
        </is>
      </c>
    </row>
    <row r="3">
      <c r="A3" t="inlineStr">
        <is>
          <t>SR4CZM07VB</t>
        </is>
      </c>
      <c r="B3" t="inlineStr">
        <is>
          <t>C88VOY5YSJ</t>
        </is>
      </c>
      <c r="C3" s="2" t="n">
        <v>43765</v>
      </c>
      <c r="D3" t="inlineStr">
        <is>
          <t>Tire replacement (per tire, excl. tire)</t>
        </is>
      </c>
      <c r="E3" t="n">
        <v>17.24</v>
      </c>
      <c r="F3" t="inlineStr">
        <is>
          <t>MCNI3BOSV1</t>
        </is>
      </c>
    </row>
    <row r="4">
      <c r="A4" t="inlineStr">
        <is>
          <t>SRKMA0NOB6</t>
        </is>
      </c>
      <c r="B4" t="inlineStr">
        <is>
          <t>CVS5476U9X</t>
        </is>
      </c>
      <c r="C4" s="2" t="n">
        <v>43791</v>
      </c>
      <c r="D4" t="inlineStr">
        <is>
          <t>Spoke replacement (per spoke)</t>
        </is>
      </c>
      <c r="E4" t="n">
        <v>11.49</v>
      </c>
      <c r="F4" t="inlineStr">
        <is>
          <t>MBCL24BW42</t>
        </is>
      </c>
    </row>
    <row r="5">
      <c r="A5" t="inlineStr">
        <is>
          <t>SRYHOJSQH6</t>
        </is>
      </c>
      <c r="B5" t="inlineStr">
        <is>
          <t>CLJ8XEAY0C</t>
        </is>
      </c>
      <c r="C5" s="2" t="n">
        <v>45207</v>
      </c>
      <c r="D5" t="inlineStr">
        <is>
          <t>Chain replacement</t>
        </is>
      </c>
      <c r="E5" t="n">
        <v>27.78</v>
      </c>
      <c r="F5" t="inlineStr">
        <is>
          <t>MBCL24BW42</t>
        </is>
      </c>
    </row>
    <row r="6">
      <c r="A6" t="inlineStr">
        <is>
          <t>SRDQFQFYYR</t>
        </is>
      </c>
      <c r="B6" t="inlineStr">
        <is>
          <t>CB46L6E7V3</t>
        </is>
      </c>
      <c r="C6" s="2" t="n">
        <v>45394</v>
      </c>
      <c r="D6" t="inlineStr">
        <is>
          <t>Pedal replacement</t>
        </is>
      </c>
      <c r="E6" t="n">
        <v>13.95</v>
      </c>
      <c r="F6" t="inlineStr">
        <is>
          <t>MA4MHCDLIX</t>
        </is>
      </c>
    </row>
    <row r="7">
      <c r="A7" t="inlineStr">
        <is>
          <t>SRMIFRBD4O</t>
        </is>
      </c>
      <c r="B7" t="inlineStr">
        <is>
          <t>C6V6SB0BMR</t>
        </is>
      </c>
      <c r="C7" s="2" t="n">
        <v>43833</v>
      </c>
      <c r="D7" t="inlineStr">
        <is>
          <t>Gear shifting adjustment</t>
        </is>
      </c>
      <c r="E7" t="n">
        <v>26.33</v>
      </c>
      <c r="F7" t="inlineStr">
        <is>
          <t>MCNI3BOSV1</t>
        </is>
      </c>
    </row>
    <row r="8">
      <c r="A8" t="inlineStr">
        <is>
          <t>SRHQ2115V9</t>
        </is>
      </c>
      <c r="B8" t="inlineStr">
        <is>
          <t>CAHWUCVT4M</t>
        </is>
      </c>
      <c r="C8" s="2" t="n">
        <v>44670</v>
      </c>
      <c r="D8" t="inlineStr">
        <is>
          <t>Bottom bracket replacement</t>
        </is>
      </c>
      <c r="E8" t="n">
        <v>46.07</v>
      </c>
      <c r="F8" t="inlineStr">
        <is>
          <t>M8DA1H43YN</t>
        </is>
      </c>
    </row>
    <row r="9">
      <c r="A9" t="inlineStr">
        <is>
          <t>SR29TM2Y1J</t>
        </is>
      </c>
      <c r="B9" t="inlineStr">
        <is>
          <t>C7PREJNG3H</t>
        </is>
      </c>
      <c r="C9" s="2" t="n">
        <v>44255</v>
      </c>
      <c r="D9" t="inlineStr">
        <is>
          <t>Wheel bearing replacement</t>
        </is>
      </c>
      <c r="E9" t="n">
        <v>36.19</v>
      </c>
      <c r="F9" t="inlineStr">
        <is>
          <t>MA4MHCDLIX</t>
        </is>
      </c>
    </row>
    <row r="10">
      <c r="A10" t="inlineStr">
        <is>
          <t>SRZQGU515J</t>
        </is>
      </c>
      <c r="B10" t="inlineStr">
        <is>
          <t>CXMXH15J7K</t>
        </is>
      </c>
      <c r="C10" s="2" t="n">
        <v>45053</v>
      </c>
      <c r="D10" t="inlineStr">
        <is>
          <t>Tire replacement (per tire, excl. tire)</t>
        </is>
      </c>
      <c r="E10" t="n">
        <v>20.82</v>
      </c>
      <c r="F10" t="inlineStr">
        <is>
          <t>MCNI3BOSV1</t>
        </is>
      </c>
    </row>
    <row r="11">
      <c r="A11" t="inlineStr">
        <is>
          <t>SRMUBCLMNS</t>
        </is>
      </c>
      <c r="B11" t="inlineStr">
        <is>
          <t>CZKSB8QICZ</t>
        </is>
      </c>
      <c r="C11" s="2" t="n">
        <v>45020</v>
      </c>
      <c r="D11" t="inlineStr">
        <is>
          <t>Cassette replacement</t>
        </is>
      </c>
      <c r="E11" t="n">
        <v>31.63</v>
      </c>
      <c r="F11" t="inlineStr">
        <is>
          <t>MLNW721B7L</t>
        </is>
      </c>
    </row>
    <row r="12">
      <c r="A12" t="inlineStr">
        <is>
          <t>SR9OD0F8OJ</t>
        </is>
      </c>
      <c r="B12" t="inlineStr">
        <is>
          <t>CEFHYT48NI</t>
        </is>
      </c>
      <c r="C12" s="2" t="n">
        <v>44139</v>
      </c>
      <c r="D12" t="inlineStr">
        <is>
          <t>Handlebar tape/grip replacement</t>
        </is>
      </c>
      <c r="E12" t="n">
        <v>12.74</v>
      </c>
      <c r="F12" t="inlineStr">
        <is>
          <t>MLNW721B7L</t>
        </is>
      </c>
    </row>
    <row r="13">
      <c r="A13" t="inlineStr">
        <is>
          <t>SRU42106DI</t>
        </is>
      </c>
      <c r="B13" t="inlineStr">
        <is>
          <t>C0FO0U9PAI</t>
        </is>
      </c>
      <c r="C13" s="2" t="n">
        <v>43908</v>
      </c>
      <c r="D13" t="inlineStr">
        <is>
          <t>Gear shifting adjustment</t>
        </is>
      </c>
      <c r="E13" t="n">
        <v>23.21</v>
      </c>
      <c r="F13" t="inlineStr">
        <is>
          <t>MBCL24BW42</t>
        </is>
      </c>
    </row>
    <row r="14">
      <c r="A14" t="inlineStr">
        <is>
          <t>SRCAJ8E3SO</t>
        </is>
      </c>
      <c r="B14" t="inlineStr">
        <is>
          <t>C6VUKBSDCJ</t>
        </is>
      </c>
      <c r="C14" s="2" t="n">
        <v>43850</v>
      </c>
      <c r="D14" t="inlineStr">
        <is>
          <t>Derailleur hanger alignment</t>
        </is>
      </c>
      <c r="E14" t="n">
        <v>16.31</v>
      </c>
      <c r="F14" t="inlineStr">
        <is>
          <t>M8XUQMDR0P</t>
        </is>
      </c>
    </row>
    <row r="15">
      <c r="A15" t="inlineStr">
        <is>
          <t>SRX7MRF1S6</t>
        </is>
      </c>
      <c r="B15" t="inlineStr">
        <is>
          <t>C85FJRI5Y5</t>
        </is>
      </c>
      <c r="C15" s="2" t="n">
        <v>43713</v>
      </c>
      <c r="D15" t="inlineStr">
        <is>
          <t>General inspection &amp; safety check</t>
        </is>
      </c>
      <c r="E15" t="n">
        <v>56.55</v>
      </c>
      <c r="F15" t="inlineStr">
        <is>
          <t>MCNI3BOSV1</t>
        </is>
      </c>
    </row>
    <row r="16">
      <c r="A16" t="inlineStr">
        <is>
          <t>SRM7ID9QA2</t>
        </is>
      </c>
      <c r="B16" t="inlineStr">
        <is>
          <t>CKSIWVGDSL</t>
        </is>
      </c>
      <c r="C16" s="2" t="n">
        <v>44446</v>
      </c>
      <c r="D16" t="inlineStr">
        <is>
          <t>Gear shifting adjustment</t>
        </is>
      </c>
      <c r="E16" t="n">
        <v>28.66</v>
      </c>
      <c r="F16" t="inlineStr">
        <is>
          <t>MV26A9TGJL</t>
        </is>
      </c>
    </row>
    <row r="17">
      <c r="A17" t="inlineStr">
        <is>
          <t>SRXPARACT6</t>
        </is>
      </c>
      <c r="B17" t="inlineStr">
        <is>
          <t>C37UDODZ0P</t>
        </is>
      </c>
      <c r="C17" s="2" t="n">
        <v>45492</v>
      </c>
      <c r="D17" t="inlineStr">
        <is>
          <t>Wheel truing (centering a wheel)</t>
        </is>
      </c>
      <c r="E17" t="n">
        <v>30.88</v>
      </c>
      <c r="F17" t="inlineStr">
        <is>
          <t>MA4MHCDLIX</t>
        </is>
      </c>
    </row>
    <row r="18">
      <c r="A18" t="inlineStr">
        <is>
          <t>SRZJAMI66I</t>
        </is>
      </c>
      <c r="B18" t="inlineStr">
        <is>
          <t>CFGBXKFVSZ</t>
        </is>
      </c>
      <c r="C18" s="2" t="n">
        <v>44938</v>
      </c>
      <c r="D18" t="inlineStr">
        <is>
          <t>Gear shifting adjustment</t>
        </is>
      </c>
      <c r="E18" t="n">
        <v>26.02</v>
      </c>
      <c r="F18" t="inlineStr">
        <is>
          <t>M8DA1H43YN</t>
        </is>
      </c>
    </row>
    <row r="19">
      <c r="A19" t="inlineStr">
        <is>
          <t>SR5N6ETKA1</t>
        </is>
      </c>
      <c r="B19" t="inlineStr">
        <is>
          <t>CRDMSEY6G9</t>
        </is>
      </c>
      <c r="C19" s="2" t="n">
        <v>45507</v>
      </c>
      <c r="D19" t="inlineStr">
        <is>
          <t>General inspection &amp; safety check</t>
        </is>
      </c>
      <c r="E19" t="n">
        <v>47.28</v>
      </c>
      <c r="F19" t="inlineStr">
        <is>
          <t>MA4MHCDLIX</t>
        </is>
      </c>
    </row>
    <row r="20">
      <c r="A20" t="inlineStr">
        <is>
          <t>SRW6F3NYLT</t>
        </is>
      </c>
      <c r="B20" t="inlineStr">
        <is>
          <t>C91BAR8MFV</t>
        </is>
      </c>
      <c r="C20" s="2" t="n">
        <v>45174</v>
      </c>
      <c r="D20" t="inlineStr">
        <is>
          <t>Full bike cleaning &amp; lubrication</t>
        </is>
      </c>
      <c r="E20" t="n">
        <v>40.59</v>
      </c>
      <c r="F20" t="inlineStr">
        <is>
          <t>M8XUQMDR0P</t>
        </is>
      </c>
    </row>
    <row r="21">
      <c r="A21" t="inlineStr">
        <is>
          <t>SRCXY6Q9LR</t>
        </is>
      </c>
      <c r="B21" t="inlineStr">
        <is>
          <t>CLR8Y1NH6C</t>
        </is>
      </c>
      <c r="C21" s="2" t="n">
        <v>44223</v>
      </c>
      <c r="D21" t="inlineStr">
        <is>
          <t>Chain replacement</t>
        </is>
      </c>
      <c r="E21" t="n">
        <v>32.59</v>
      </c>
      <c r="F21" t="inlineStr">
        <is>
          <t>MQF1KPMUPR</t>
        </is>
      </c>
    </row>
    <row r="22">
      <c r="A22" t="inlineStr">
        <is>
          <t>SRY76D18OK</t>
        </is>
      </c>
      <c r="B22" t="inlineStr">
        <is>
          <t>CBJ5XPYX6W</t>
        </is>
      </c>
      <c r="C22" s="2" t="n">
        <v>45389</v>
      </c>
      <c r="D22" t="inlineStr">
        <is>
          <t>Gear shifting adjustment</t>
        </is>
      </c>
      <c r="E22" t="n">
        <v>20.42</v>
      </c>
      <c r="F22" t="inlineStr">
        <is>
          <t>MA4MHCDLIX</t>
        </is>
      </c>
    </row>
    <row r="23">
      <c r="A23" t="inlineStr">
        <is>
          <t>SRPMXKV29E</t>
        </is>
      </c>
      <c r="B23" t="inlineStr">
        <is>
          <t>CT0G2JDQLI</t>
        </is>
      </c>
      <c r="C23" s="2" t="n">
        <v>44356</v>
      </c>
      <c r="D23" t="inlineStr">
        <is>
          <t>Wheel bearing replacement</t>
        </is>
      </c>
      <c r="E23" t="n">
        <v>30.97</v>
      </c>
      <c r="F23" t="inlineStr">
        <is>
          <t>M8XUQMDR0P</t>
        </is>
      </c>
    </row>
    <row r="24">
      <c r="A24" t="inlineStr">
        <is>
          <t>SR4TFFN2QC</t>
        </is>
      </c>
      <c r="B24" t="inlineStr">
        <is>
          <t>C8JAUUPCOQ</t>
        </is>
      </c>
      <c r="C24" s="2" t="n">
        <v>44519</v>
      </c>
      <c r="D24" t="inlineStr">
        <is>
          <t>Full bike cleaning &amp; lubrication</t>
        </is>
      </c>
      <c r="E24" t="n">
        <v>41.84</v>
      </c>
      <c r="F24" t="inlineStr">
        <is>
          <t>MA4MHCDLIX</t>
        </is>
      </c>
    </row>
    <row r="25">
      <c r="A25" t="inlineStr">
        <is>
          <t>SRETZ88F6B</t>
        </is>
      </c>
      <c r="B25" t="inlineStr">
        <is>
          <t>CW03BAGR4P</t>
        </is>
      </c>
      <c r="C25" s="2" t="n">
        <v>45065</v>
      </c>
      <c r="D25" t="inlineStr">
        <is>
          <t>Hub service (per wheel)</t>
        </is>
      </c>
      <c r="E25" t="n">
        <v>41.5</v>
      </c>
      <c r="F25" t="inlineStr">
        <is>
          <t>MV26A9TGJL</t>
        </is>
      </c>
    </row>
    <row r="26">
      <c r="A26" t="inlineStr">
        <is>
          <t>SRZYLAE9CD</t>
        </is>
      </c>
      <c r="B26" t="inlineStr">
        <is>
          <t>CIMLMDE1A5</t>
        </is>
      </c>
      <c r="C26" s="2" t="n">
        <v>43868</v>
      </c>
      <c r="D26" t="inlineStr">
        <is>
          <t>Brake adjustment and alignment</t>
        </is>
      </c>
      <c r="E26" t="n">
        <v>20.67</v>
      </c>
      <c r="F26" t="inlineStr">
        <is>
          <t>MLNW721B7L</t>
        </is>
      </c>
    </row>
    <row r="27">
      <c r="A27" t="inlineStr">
        <is>
          <t>SR2HWWK3N3</t>
        </is>
      </c>
      <c r="B27" t="inlineStr">
        <is>
          <t>CEXV57AV1I</t>
        </is>
      </c>
      <c r="C27" s="2" t="n">
        <v>43892</v>
      </c>
      <c r="D27" t="inlineStr">
        <is>
          <t>Wheel bearing replacement</t>
        </is>
      </c>
      <c r="E27" t="n">
        <v>31.46</v>
      </c>
      <c r="F27" t="inlineStr">
        <is>
          <t>MTA6ED59YC</t>
        </is>
      </c>
    </row>
    <row r="28">
      <c r="A28" t="inlineStr">
        <is>
          <t>SR0RZFQTC8</t>
        </is>
      </c>
      <c r="B28" t="inlineStr">
        <is>
          <t>C2OOBMOF0Q</t>
        </is>
      </c>
      <c r="C28" s="2" t="n">
        <v>45286</v>
      </c>
      <c r="D28" t="inlineStr">
        <is>
          <t>Complete bike overhaul (all systems)</t>
        </is>
      </c>
      <c r="E28" t="n">
        <v>148.72</v>
      </c>
      <c r="F28" t="inlineStr">
        <is>
          <t>M8XUQMDR0P</t>
        </is>
      </c>
    </row>
    <row r="29">
      <c r="A29" t="inlineStr">
        <is>
          <t>SR1I2GV93P</t>
        </is>
      </c>
      <c r="B29" t="inlineStr">
        <is>
          <t>CEUUVES6C5</t>
        </is>
      </c>
      <c r="C29" s="2" t="n">
        <v>43747</v>
      </c>
      <c r="D29" t="inlineStr">
        <is>
          <t>Wheel truing (centering a wheel)</t>
        </is>
      </c>
      <c r="E29" t="n">
        <v>25.56</v>
      </c>
      <c r="F29" t="inlineStr">
        <is>
          <t>MA4MHCDLIX</t>
        </is>
      </c>
    </row>
    <row r="30">
      <c r="A30" t="inlineStr">
        <is>
          <t>SRKYHL0Y97</t>
        </is>
      </c>
      <c r="B30" t="inlineStr">
        <is>
          <t>CT0Y5RCCE3</t>
        </is>
      </c>
      <c r="C30" s="2" t="n">
        <v>45022</v>
      </c>
      <c r="D30" t="inlineStr">
        <is>
          <t>Complete bike overhaul (all systems)</t>
        </is>
      </c>
      <c r="E30" t="n">
        <v>105.81</v>
      </c>
      <c r="F30" t="inlineStr">
        <is>
          <t>MTA6ED59YC</t>
        </is>
      </c>
    </row>
    <row r="31">
      <c r="A31" t="inlineStr">
        <is>
          <t>SRBJIGDG02</t>
        </is>
      </c>
      <c r="B31" t="inlineStr">
        <is>
          <t>CN2CT0KEM7</t>
        </is>
      </c>
      <c r="C31" s="2" t="n">
        <v>45089</v>
      </c>
      <c r="D31" t="inlineStr">
        <is>
          <t>Brake pad replacement (per wheel)</t>
        </is>
      </c>
      <c r="E31" t="n">
        <v>16.03</v>
      </c>
      <c r="F31" t="inlineStr">
        <is>
          <t>MQF1KPMUPR</t>
        </is>
      </c>
    </row>
    <row r="32">
      <c r="A32" t="inlineStr">
        <is>
          <t>SRMKR745SS</t>
        </is>
      </c>
      <c r="B32" t="inlineStr">
        <is>
          <t>CFUZA3E0J5</t>
        </is>
      </c>
      <c r="C32" s="2" t="n">
        <v>43707</v>
      </c>
      <c r="D32" t="inlineStr">
        <is>
          <t>Spoke replacement (per spoke)</t>
        </is>
      </c>
      <c r="E32" t="n">
        <v>10.42</v>
      </c>
      <c r="F32" t="inlineStr">
        <is>
          <t>MA4MHCDLIX</t>
        </is>
      </c>
    </row>
    <row r="33">
      <c r="A33" t="inlineStr">
        <is>
          <t>SR807SDR85</t>
        </is>
      </c>
      <c r="B33" t="inlineStr">
        <is>
          <t>CZGSKYFI6V</t>
        </is>
      </c>
      <c r="C33" s="2" t="n">
        <v>44273</v>
      </c>
      <c r="D33" t="inlineStr">
        <is>
          <t>Wheel truing (centering a wheel)</t>
        </is>
      </c>
      <c r="E33" t="n">
        <v>31.28</v>
      </c>
      <c r="F33" t="inlineStr">
        <is>
          <t>M06GWF4R58</t>
        </is>
      </c>
    </row>
    <row r="34">
      <c r="A34" t="inlineStr">
        <is>
          <t>SRQMLL8PZY</t>
        </is>
      </c>
      <c r="B34" t="inlineStr">
        <is>
          <t>CQDFEIEI4N</t>
        </is>
      </c>
      <c r="C34" s="2" t="n">
        <v>45160</v>
      </c>
      <c r="D34" t="inlineStr">
        <is>
          <t>Gear shifting adjustment</t>
        </is>
      </c>
      <c r="E34" t="n">
        <v>21.98</v>
      </c>
      <c r="F34" t="inlineStr">
        <is>
          <t>M8DA1H43YN</t>
        </is>
      </c>
    </row>
    <row r="35">
      <c r="A35" t="inlineStr">
        <is>
          <t>SRUWBLCHSO</t>
        </is>
      </c>
      <c r="B35" t="inlineStr">
        <is>
          <t>CSTIO2NPSF</t>
        </is>
      </c>
      <c r="C35" s="2" t="n">
        <v>43971</v>
      </c>
      <c r="D35" t="inlineStr">
        <is>
          <t>Pedal replacement</t>
        </is>
      </c>
      <c r="E35" t="n">
        <v>16.56</v>
      </c>
      <c r="F35" t="inlineStr">
        <is>
          <t>MA4MHCDLIX</t>
        </is>
      </c>
    </row>
    <row r="36">
      <c r="A36" t="inlineStr">
        <is>
          <t>SRQ8MXPX9L</t>
        </is>
      </c>
      <c r="B36" t="inlineStr">
        <is>
          <t>CKB7T5IS0H</t>
        </is>
      </c>
      <c r="C36" s="2" t="n">
        <v>44921</v>
      </c>
      <c r="D36" t="inlineStr">
        <is>
          <t>Cassette replacement</t>
        </is>
      </c>
      <c r="E36" t="n">
        <v>29.32</v>
      </c>
      <c r="F36" t="inlineStr">
        <is>
          <t>MCNI3BOSV1</t>
        </is>
      </c>
    </row>
    <row r="37">
      <c r="A37" t="inlineStr">
        <is>
          <t>SRS66HLSB3</t>
        </is>
      </c>
      <c r="B37" t="inlineStr">
        <is>
          <t>CS4CYLLVRY</t>
        </is>
      </c>
      <c r="C37" s="2" t="n">
        <v>44715</v>
      </c>
      <c r="D37" t="inlineStr">
        <is>
          <t>Full bike cleaning &amp; lubrication</t>
        </is>
      </c>
      <c r="E37" t="n">
        <v>47.03</v>
      </c>
      <c r="F37" t="inlineStr">
        <is>
          <t>M8XUQMDR0P</t>
        </is>
      </c>
    </row>
    <row r="38">
      <c r="A38" t="inlineStr">
        <is>
          <t>SRR1N0HDK4</t>
        </is>
      </c>
      <c r="B38" t="inlineStr">
        <is>
          <t>CC5U9IZYTU</t>
        </is>
      </c>
      <c r="C38" s="2" t="n">
        <v>44061</v>
      </c>
      <c r="D38" t="inlineStr">
        <is>
          <t>Chain replacement</t>
        </is>
      </c>
      <c r="E38" t="n">
        <v>32.23</v>
      </c>
      <c r="F38" t="inlineStr">
        <is>
          <t>MCNI3BOSV1</t>
        </is>
      </c>
    </row>
    <row r="39">
      <c r="A39" t="inlineStr">
        <is>
          <t>SR0IBZAZK0</t>
        </is>
      </c>
      <c r="B39" t="inlineStr">
        <is>
          <t>C49O44J12F</t>
        </is>
      </c>
      <c r="C39" s="2" t="n">
        <v>43720</v>
      </c>
      <c r="D39" t="inlineStr">
        <is>
          <t>Crankset installation</t>
        </is>
      </c>
      <c r="E39" t="n">
        <v>32.39</v>
      </c>
      <c r="F39" t="inlineStr">
        <is>
          <t>MLNW721B7L</t>
        </is>
      </c>
    </row>
    <row r="40">
      <c r="A40" t="inlineStr">
        <is>
          <t>SR4BY84UQE</t>
        </is>
      </c>
      <c r="B40" t="inlineStr">
        <is>
          <t>C0WAU3D7VJ</t>
        </is>
      </c>
      <c r="C40" s="2" t="n">
        <v>43941</v>
      </c>
      <c r="D40" t="inlineStr">
        <is>
          <t>Complete bike overhaul (all systems)</t>
        </is>
      </c>
      <c r="E40" t="n">
        <v>117.56</v>
      </c>
      <c r="F40" t="inlineStr">
        <is>
          <t>MA4MHCDLIX</t>
        </is>
      </c>
    </row>
    <row r="41">
      <c r="A41" t="inlineStr">
        <is>
          <t>SRMOWCWGK8</t>
        </is>
      </c>
      <c r="B41" t="inlineStr">
        <is>
          <t>CSUIY0ZKSG</t>
        </is>
      </c>
      <c r="C41" s="2" t="n">
        <v>44196</v>
      </c>
      <c r="D41" t="inlineStr">
        <is>
          <t>Gear shifting adjustment</t>
        </is>
      </c>
      <c r="E41" t="n">
        <v>24.04</v>
      </c>
      <c r="F41" t="inlineStr">
        <is>
          <t>MLNW721B7L</t>
        </is>
      </c>
    </row>
    <row r="42">
      <c r="A42" t="inlineStr">
        <is>
          <t>SRC5ONE5NG</t>
        </is>
      </c>
      <c r="B42" t="inlineStr">
        <is>
          <t>CCREH3AF6X</t>
        </is>
      </c>
      <c r="C42" s="2" t="n">
        <v>43770</v>
      </c>
      <c r="D42" t="inlineStr">
        <is>
          <t>General inspection &amp; safety check</t>
        </is>
      </c>
      <c r="E42" t="n">
        <v>44.74</v>
      </c>
      <c r="F42" t="inlineStr">
        <is>
          <t>MA4MHCDLIX</t>
        </is>
      </c>
    </row>
    <row r="43">
      <c r="A43" t="inlineStr">
        <is>
          <t>SRQO88QKC2</t>
        </is>
      </c>
      <c r="B43" t="inlineStr">
        <is>
          <t>CQMFY9J7XQ</t>
        </is>
      </c>
      <c r="C43" s="2" t="n">
        <v>44111</v>
      </c>
      <c r="D43" t="inlineStr">
        <is>
          <t>Full bike cleaning &amp; lubrication</t>
        </is>
      </c>
      <c r="E43" t="n">
        <v>44.02</v>
      </c>
      <c r="F43" t="inlineStr">
        <is>
          <t>M8DA1H43YN</t>
        </is>
      </c>
    </row>
    <row r="44">
      <c r="A44" t="inlineStr">
        <is>
          <t>SR6ILM32TI</t>
        </is>
      </c>
      <c r="B44" t="inlineStr">
        <is>
          <t>CHK5DR9ZJU</t>
        </is>
      </c>
      <c r="C44" s="2" t="n">
        <v>44827</v>
      </c>
      <c r="D44" t="inlineStr">
        <is>
          <t>Full bike cleaning &amp; lubrication</t>
        </is>
      </c>
      <c r="E44" t="n">
        <v>34.56</v>
      </c>
      <c r="F44" t="inlineStr">
        <is>
          <t>MQF1KPMUPR</t>
        </is>
      </c>
    </row>
    <row r="45">
      <c r="A45" t="inlineStr">
        <is>
          <t>SRNV68VSMU</t>
        </is>
      </c>
      <c r="B45" t="inlineStr">
        <is>
          <t>C5N0TRCIF4</t>
        </is>
      </c>
      <c r="C45" s="2" t="n">
        <v>44742</v>
      </c>
      <c r="D45" t="inlineStr">
        <is>
          <t>Derailleur hanger alignment</t>
        </is>
      </c>
      <c r="E45" t="n">
        <v>20.54</v>
      </c>
      <c r="F45" t="inlineStr">
        <is>
          <t>MTA6ED59YC</t>
        </is>
      </c>
    </row>
    <row r="46">
      <c r="A46" t="inlineStr">
        <is>
          <t>SRKXVDSG9P</t>
        </is>
      </c>
      <c r="B46" t="inlineStr">
        <is>
          <t>CRHND0NLOK</t>
        </is>
      </c>
      <c r="C46" s="2" t="n">
        <v>44242</v>
      </c>
      <c r="D46" t="inlineStr">
        <is>
          <t>Pedal replacement</t>
        </is>
      </c>
      <c r="E46" t="n">
        <v>15.86</v>
      </c>
      <c r="F46" t="inlineStr">
        <is>
          <t>M8DA1H43YN</t>
        </is>
      </c>
    </row>
    <row r="47">
      <c r="A47" t="inlineStr">
        <is>
          <t>SRQ2EXD70T</t>
        </is>
      </c>
      <c r="B47" t="inlineStr">
        <is>
          <t>CBQODD0EX8</t>
        </is>
      </c>
      <c r="C47" s="2" t="n">
        <v>44960</v>
      </c>
      <c r="D47" t="inlineStr">
        <is>
          <t>Bottom bracket replacement</t>
        </is>
      </c>
      <c r="E47" t="n">
        <v>36.01</v>
      </c>
      <c r="F47" t="inlineStr">
        <is>
          <t>M06GWF4R58</t>
        </is>
      </c>
    </row>
    <row r="48">
      <c r="A48" t="inlineStr">
        <is>
          <t>SRSVWDG5LE</t>
        </is>
      </c>
      <c r="B48" t="inlineStr">
        <is>
          <t>CJ1AZ67ECJ</t>
        </is>
      </c>
      <c r="C48" s="2" t="n">
        <v>44131</v>
      </c>
      <c r="D48" t="inlineStr">
        <is>
          <t>Tire replacement (per tire, excl. tire)</t>
        </is>
      </c>
      <c r="E48" t="n">
        <v>16.39</v>
      </c>
      <c r="F48" t="inlineStr">
        <is>
          <t>MLNW721B7L</t>
        </is>
      </c>
    </row>
    <row r="49">
      <c r="A49" t="inlineStr">
        <is>
          <t>SRY2CG3SIV</t>
        </is>
      </c>
      <c r="B49" t="inlineStr">
        <is>
          <t>C5X1U5U909</t>
        </is>
      </c>
      <c r="C49" s="2" t="n">
        <v>44341</v>
      </c>
      <c r="D49" t="inlineStr">
        <is>
          <t>General inspection &amp; safety check</t>
        </is>
      </c>
      <c r="E49" t="n">
        <v>53.3</v>
      </c>
      <c r="F49" t="inlineStr">
        <is>
          <t>M8DA1H43YN</t>
        </is>
      </c>
    </row>
    <row r="50">
      <c r="A50" t="inlineStr">
        <is>
          <t>SRQM5SFZ1P</t>
        </is>
      </c>
      <c r="B50" t="inlineStr">
        <is>
          <t>C90SF6HR6X</t>
        </is>
      </c>
      <c r="C50" s="2" t="n">
        <v>44945</v>
      </c>
      <c r="D50" t="inlineStr">
        <is>
          <t>Brake pad replacement (per wheel)</t>
        </is>
      </c>
      <c r="E50" t="n">
        <v>15.93</v>
      </c>
      <c r="F50" t="inlineStr">
        <is>
          <t>M8XUQMDR0P</t>
        </is>
      </c>
    </row>
    <row r="51">
      <c r="A51" t="inlineStr">
        <is>
          <t>SR08MGYF5F</t>
        </is>
      </c>
      <c r="B51" t="inlineStr">
        <is>
          <t>COPS4G9KBH</t>
        </is>
      </c>
      <c r="C51" s="2" t="n">
        <v>44282</v>
      </c>
      <c r="D51" t="inlineStr">
        <is>
          <t>Wheel bearing replacement</t>
        </is>
      </c>
      <c r="E51" t="n">
        <v>26.28</v>
      </c>
      <c r="F51" t="inlineStr">
        <is>
          <t>MA4MHCDLIX</t>
        </is>
      </c>
    </row>
    <row r="52">
      <c r="A52" t="inlineStr">
        <is>
          <t>SRIE2XG34S</t>
        </is>
      </c>
      <c r="B52" t="inlineStr">
        <is>
          <t>CTRCWWAG3X</t>
        </is>
      </c>
      <c r="C52" s="2" t="n">
        <v>45243</v>
      </c>
      <c r="D52" t="inlineStr">
        <is>
          <t>Full bike cleaning &amp; lubrication</t>
        </is>
      </c>
      <c r="E52" t="n">
        <v>37.47</v>
      </c>
      <c r="F52" t="inlineStr">
        <is>
          <t>MA4MHCDLIX</t>
        </is>
      </c>
    </row>
    <row r="53">
      <c r="A53" t="inlineStr">
        <is>
          <t>SRWLK209HM</t>
        </is>
      </c>
      <c r="B53" t="inlineStr">
        <is>
          <t>CM8OSL5G55</t>
        </is>
      </c>
      <c r="C53" s="2" t="n">
        <v>44667</v>
      </c>
      <c r="D53" t="inlineStr">
        <is>
          <t>Brake pad replacement (per wheel)</t>
        </is>
      </c>
      <c r="E53" t="n">
        <v>12.85</v>
      </c>
      <c r="F53" t="inlineStr">
        <is>
          <t>M06GWF4R58</t>
        </is>
      </c>
    </row>
    <row r="54">
      <c r="A54" t="inlineStr">
        <is>
          <t>SRNB52KI2J</t>
        </is>
      </c>
      <c r="B54" t="inlineStr">
        <is>
          <t>CH63B8B1TT</t>
        </is>
      </c>
      <c r="C54" s="2" t="n">
        <v>44567</v>
      </c>
      <c r="D54" t="inlineStr">
        <is>
          <t>Gear shifting adjustment</t>
        </is>
      </c>
      <c r="E54" t="n">
        <v>26.87</v>
      </c>
      <c r="F54" t="inlineStr">
        <is>
          <t>MCNI3BOSV1</t>
        </is>
      </c>
    </row>
    <row r="55">
      <c r="A55" t="inlineStr">
        <is>
          <t>SREWAE140O</t>
        </is>
      </c>
      <c r="B55" t="inlineStr">
        <is>
          <t>CI25DADQ3V</t>
        </is>
      </c>
      <c r="C55" s="2" t="n">
        <v>44914</v>
      </c>
      <c r="D55" t="inlineStr">
        <is>
          <t>Complete bike overhaul (all systems)</t>
        </is>
      </c>
      <c r="E55" t="n">
        <v>100.67</v>
      </c>
      <c r="F55" t="inlineStr">
        <is>
          <t>M8DA1H43YN</t>
        </is>
      </c>
    </row>
    <row r="56">
      <c r="A56" t="inlineStr">
        <is>
          <t>SR5RD0YNJM</t>
        </is>
      </c>
      <c r="B56" t="inlineStr">
        <is>
          <t>CV8A3G1LOS</t>
        </is>
      </c>
      <c r="C56" s="2" t="n">
        <v>45155</v>
      </c>
      <c r="D56" t="inlineStr">
        <is>
          <t>Pedal replacement</t>
        </is>
      </c>
      <c r="E56" t="n">
        <v>15.58</v>
      </c>
      <c r="F56" t="inlineStr">
        <is>
          <t>M8DA1H43YN</t>
        </is>
      </c>
    </row>
    <row r="57">
      <c r="A57" t="inlineStr">
        <is>
          <t>SRR0D0A206</t>
        </is>
      </c>
      <c r="B57" t="inlineStr">
        <is>
          <t>CFUZA3E0J5</t>
        </is>
      </c>
      <c r="C57" s="2" t="n">
        <v>45044</v>
      </c>
      <c r="D57" t="inlineStr">
        <is>
          <t>Spoke replacement (per spoke)</t>
        </is>
      </c>
      <c r="E57" t="n">
        <v>9.76</v>
      </c>
      <c r="F57" t="inlineStr">
        <is>
          <t>MTA6ED59YC</t>
        </is>
      </c>
    </row>
    <row r="58">
      <c r="A58" t="inlineStr">
        <is>
          <t>SR3ZKK5Q8Y</t>
        </is>
      </c>
      <c r="B58" t="inlineStr">
        <is>
          <t>CF0YWV4HF9</t>
        </is>
      </c>
      <c r="C58" s="2" t="n">
        <v>44038</v>
      </c>
      <c r="D58" t="inlineStr">
        <is>
          <t>Headset adjustment or replacement</t>
        </is>
      </c>
      <c r="E58" t="n">
        <v>33.96</v>
      </c>
      <c r="F58" t="inlineStr">
        <is>
          <t>M8DA1H43YN</t>
        </is>
      </c>
    </row>
    <row r="59">
      <c r="A59" t="inlineStr">
        <is>
          <t>SR31OB2DOZ</t>
        </is>
      </c>
      <c r="B59" t="inlineStr">
        <is>
          <t>CU1UXNFJWH</t>
        </is>
      </c>
      <c r="C59" s="2" t="n">
        <v>45205</v>
      </c>
      <c r="D59" t="inlineStr">
        <is>
          <t>Spoke replacement (per spoke)</t>
        </is>
      </c>
      <c r="E59" t="n">
        <v>9.83</v>
      </c>
      <c r="F59" t="inlineStr">
        <is>
          <t>MLNW721B7L</t>
        </is>
      </c>
    </row>
    <row r="60">
      <c r="A60" t="inlineStr">
        <is>
          <t>SRL8CJHW0O</t>
        </is>
      </c>
      <c r="B60" t="inlineStr">
        <is>
          <t>CGXJ55CRCB</t>
        </is>
      </c>
      <c r="C60" s="2" t="n">
        <v>44124</v>
      </c>
      <c r="D60" t="inlineStr">
        <is>
          <t>Tire replacement (per tire, excl. tire)</t>
        </is>
      </c>
      <c r="E60" t="n">
        <v>17.42</v>
      </c>
      <c r="F60" t="inlineStr">
        <is>
          <t>M8DA1H43YN</t>
        </is>
      </c>
    </row>
    <row r="61">
      <c r="A61" t="inlineStr">
        <is>
          <t>SRPR22IKXC</t>
        </is>
      </c>
      <c r="B61" t="inlineStr">
        <is>
          <t>C7C3ARQEIV</t>
        </is>
      </c>
      <c r="C61" s="2" t="n">
        <v>44512</v>
      </c>
      <c r="D61" t="inlineStr">
        <is>
          <t>Derailleur hanger alignment</t>
        </is>
      </c>
      <c r="E61" t="n">
        <v>16.8</v>
      </c>
      <c r="F61" t="inlineStr">
        <is>
          <t>M06GWF4R58</t>
        </is>
      </c>
    </row>
    <row r="62">
      <c r="A62" t="inlineStr">
        <is>
          <t>SREJYDHJE9</t>
        </is>
      </c>
      <c r="B62" t="inlineStr">
        <is>
          <t>CT135C34HQ</t>
        </is>
      </c>
      <c r="C62" s="2" t="n">
        <v>43920</v>
      </c>
      <c r="D62" t="inlineStr">
        <is>
          <t>Crankset installation</t>
        </is>
      </c>
      <c r="E62" t="n">
        <v>36.15</v>
      </c>
      <c r="F62" t="inlineStr">
        <is>
          <t>MBCL24BW42</t>
        </is>
      </c>
    </row>
    <row r="63">
      <c r="A63" t="inlineStr">
        <is>
          <t>SRBBKNBK18</t>
        </is>
      </c>
      <c r="B63" t="inlineStr">
        <is>
          <t>C1HF9J9DTA</t>
        </is>
      </c>
      <c r="C63" s="2" t="n">
        <v>44477</v>
      </c>
      <c r="D63" t="inlineStr">
        <is>
          <t>Derailleur hanger alignment</t>
        </is>
      </c>
      <c r="E63" t="n">
        <v>18.26</v>
      </c>
      <c r="F63" t="inlineStr">
        <is>
          <t>M06GWF4R58</t>
        </is>
      </c>
    </row>
    <row r="64">
      <c r="A64" t="inlineStr">
        <is>
          <t>SRC7SEQ8B8</t>
        </is>
      </c>
      <c r="B64" t="inlineStr">
        <is>
          <t>CB96DGKODR</t>
        </is>
      </c>
      <c r="C64" s="2" t="n">
        <v>44442</v>
      </c>
      <c r="D64" t="inlineStr">
        <is>
          <t>Handlebar tape/grip replacement</t>
        </is>
      </c>
      <c r="E64" t="n">
        <v>14.79</v>
      </c>
      <c r="F64" t="inlineStr">
        <is>
          <t>M8XUQMDR0P</t>
        </is>
      </c>
    </row>
    <row r="65">
      <c r="A65" t="inlineStr">
        <is>
          <t>SR59Q79R3W</t>
        </is>
      </c>
      <c r="B65" t="inlineStr">
        <is>
          <t>CX1SCF7L3G</t>
        </is>
      </c>
      <c r="C65" s="2" t="n">
        <v>45445</v>
      </c>
      <c r="D65" t="inlineStr">
        <is>
          <t>Cassette replacement</t>
        </is>
      </c>
      <c r="E65" t="n">
        <v>25.11</v>
      </c>
      <c r="F65" t="inlineStr">
        <is>
          <t>MLNW721B7L</t>
        </is>
      </c>
    </row>
    <row r="66">
      <c r="A66" t="inlineStr">
        <is>
          <t>SRFNSGUPBY</t>
        </is>
      </c>
      <c r="B66" t="inlineStr">
        <is>
          <t>CCDA8O3XH4</t>
        </is>
      </c>
      <c r="C66" s="2" t="n">
        <v>43954</v>
      </c>
      <c r="D66" t="inlineStr">
        <is>
          <t>Wheel bearing replacement</t>
        </is>
      </c>
      <c r="E66" t="n">
        <v>33.12</v>
      </c>
      <c r="F66" t="inlineStr">
        <is>
          <t>MA4MHCDLIX</t>
        </is>
      </c>
    </row>
    <row r="67">
      <c r="A67" t="inlineStr">
        <is>
          <t>SR26O8ZIFF</t>
        </is>
      </c>
      <c r="B67" t="inlineStr">
        <is>
          <t>CUX5D8Y2ZD</t>
        </is>
      </c>
      <c r="C67" s="2" t="n">
        <v>44718</v>
      </c>
      <c r="D67" t="inlineStr">
        <is>
          <t>Full bike cleaning &amp; lubrication</t>
        </is>
      </c>
      <c r="E67" t="n">
        <v>47.64</v>
      </c>
      <c r="F67" t="inlineStr">
        <is>
          <t>M06GWF4R58</t>
        </is>
      </c>
    </row>
    <row r="68">
      <c r="A68" t="inlineStr">
        <is>
          <t>SRWCYXPEWR</t>
        </is>
      </c>
      <c r="B68" t="inlineStr">
        <is>
          <t>CGQLKFPRL6</t>
        </is>
      </c>
      <c r="C68" s="2" t="n">
        <v>44498</v>
      </c>
      <c r="D68" t="inlineStr">
        <is>
          <t>Wheel bearing replacement</t>
        </is>
      </c>
      <c r="E68" t="n">
        <v>36.33</v>
      </c>
      <c r="F68" t="inlineStr">
        <is>
          <t>MQF1KPMUPR</t>
        </is>
      </c>
    </row>
    <row r="69">
      <c r="A69" t="inlineStr">
        <is>
          <t>SR3DYK25CN</t>
        </is>
      </c>
      <c r="B69" t="inlineStr">
        <is>
          <t>CD53I7IDPT</t>
        </is>
      </c>
      <c r="C69" s="2" t="n">
        <v>44630</v>
      </c>
      <c r="D69" t="inlineStr">
        <is>
          <t>Cassette replacement</t>
        </is>
      </c>
      <c r="E69" t="n">
        <v>26.83</v>
      </c>
      <c r="F69" t="inlineStr">
        <is>
          <t>M06GWF4R58</t>
        </is>
      </c>
    </row>
    <row r="70">
      <c r="A70" t="inlineStr">
        <is>
          <t>SRWGNJQKJK</t>
        </is>
      </c>
      <c r="B70" t="inlineStr">
        <is>
          <t>C70S0HJ5RU</t>
        </is>
      </c>
      <c r="C70" s="2" t="n">
        <v>43804</v>
      </c>
      <c r="D70" t="inlineStr">
        <is>
          <t>Gear shifting adjustment</t>
        </is>
      </c>
      <c r="E70" t="n">
        <v>27.09</v>
      </c>
      <c r="F70" t="inlineStr">
        <is>
          <t>MA4MHCDLIX</t>
        </is>
      </c>
    </row>
    <row r="71">
      <c r="A71" t="inlineStr">
        <is>
          <t>SRH6K1AT8W</t>
        </is>
      </c>
      <c r="B71" t="inlineStr">
        <is>
          <t>C9PMUXRYR2</t>
        </is>
      </c>
      <c r="C71" s="2" t="n">
        <v>43902</v>
      </c>
      <c r="D71" t="inlineStr">
        <is>
          <t>Wheel bearing replacement</t>
        </is>
      </c>
      <c r="E71" t="n">
        <v>34.82</v>
      </c>
      <c r="F71" t="inlineStr">
        <is>
          <t>MQF1KPMUPR</t>
        </is>
      </c>
    </row>
    <row r="72">
      <c r="A72" t="inlineStr">
        <is>
          <t>SRF267CCE1</t>
        </is>
      </c>
      <c r="B72" t="inlineStr">
        <is>
          <t>C1RTS221QB</t>
        </is>
      </c>
      <c r="C72" s="2" t="n">
        <v>44807</v>
      </c>
      <c r="D72" t="inlineStr">
        <is>
          <t>Derailleur hanger alignment</t>
        </is>
      </c>
      <c r="E72" t="n">
        <v>20.27</v>
      </c>
      <c r="F72" t="inlineStr">
        <is>
          <t>MTA6ED59YC</t>
        </is>
      </c>
    </row>
    <row r="73">
      <c r="A73" t="inlineStr">
        <is>
          <t>SRLKE41CC2</t>
        </is>
      </c>
      <c r="B73" t="inlineStr">
        <is>
          <t>C0J493ZL9Y</t>
        </is>
      </c>
      <c r="C73" s="2" t="n">
        <v>43953</v>
      </c>
      <c r="D73" t="inlineStr">
        <is>
          <t>Gear shifting adjustment</t>
        </is>
      </c>
      <c r="E73" t="n">
        <v>24.22</v>
      </c>
      <c r="F73" t="inlineStr">
        <is>
          <t>M06GWF4R58</t>
        </is>
      </c>
    </row>
    <row r="74">
      <c r="A74" t="inlineStr">
        <is>
          <t>SRWU3P83W1</t>
        </is>
      </c>
      <c r="B74" t="inlineStr">
        <is>
          <t>CS17IM52W8</t>
        </is>
      </c>
      <c r="C74" s="2" t="n">
        <v>45098</v>
      </c>
      <c r="D74" t="inlineStr">
        <is>
          <t>Brake pad replacement (per wheel)</t>
        </is>
      </c>
      <c r="E74" t="n">
        <v>12.68</v>
      </c>
      <c r="F74" t="inlineStr">
        <is>
          <t>MQF1KPMUPR</t>
        </is>
      </c>
    </row>
    <row r="75">
      <c r="A75" t="inlineStr">
        <is>
          <t>SRFJT9F131</t>
        </is>
      </c>
      <c r="B75" t="inlineStr">
        <is>
          <t>C183FYFQEQ</t>
        </is>
      </c>
      <c r="C75" s="2" t="n">
        <v>45471</v>
      </c>
      <c r="D75" t="inlineStr">
        <is>
          <t>Tire replacement (per tire, excl. tire)</t>
        </is>
      </c>
      <c r="E75" t="n">
        <v>14.77</v>
      </c>
      <c r="F75" t="inlineStr">
        <is>
          <t>M8DA1H43YN</t>
        </is>
      </c>
    </row>
    <row r="76">
      <c r="A76" t="inlineStr">
        <is>
          <t>SRYAAWFB6X</t>
        </is>
      </c>
      <c r="B76" t="inlineStr">
        <is>
          <t>CPDAVXFXA0</t>
        </is>
      </c>
      <c r="C76" s="2" t="n">
        <v>45305</v>
      </c>
      <c r="D76" t="inlineStr">
        <is>
          <t>Headset adjustment or replacement</t>
        </is>
      </c>
      <c r="E76" t="n">
        <v>32.58</v>
      </c>
      <c r="F76" t="inlineStr">
        <is>
          <t>M06GWF4R58</t>
        </is>
      </c>
    </row>
    <row r="77">
      <c r="A77" t="inlineStr">
        <is>
          <t>SRIUJZLC6Q</t>
        </is>
      </c>
      <c r="B77" t="inlineStr">
        <is>
          <t>CZOUWYGYBF</t>
        </is>
      </c>
      <c r="C77" s="2" t="n">
        <v>44113</v>
      </c>
      <c r="D77" t="inlineStr">
        <is>
          <t>Inner tube replacement (per tire)</t>
        </is>
      </c>
      <c r="E77" t="n">
        <v>10.23</v>
      </c>
      <c r="F77" t="inlineStr">
        <is>
          <t>MLNW721B7L</t>
        </is>
      </c>
    </row>
    <row r="78">
      <c r="A78" t="inlineStr">
        <is>
          <t>SRM1Y0MAZU</t>
        </is>
      </c>
      <c r="B78" t="inlineStr">
        <is>
          <t>CH4M1AVP8R</t>
        </is>
      </c>
      <c r="C78" s="2" t="n">
        <v>43718</v>
      </c>
      <c r="D78" t="inlineStr">
        <is>
          <t>Pedal replacement</t>
        </is>
      </c>
      <c r="E78" t="n">
        <v>12.99</v>
      </c>
      <c r="F78" t="inlineStr">
        <is>
          <t>MLNW721B7L</t>
        </is>
      </c>
    </row>
    <row r="79">
      <c r="A79" t="inlineStr">
        <is>
          <t>SR2ZJX08YQ</t>
        </is>
      </c>
      <c r="B79" t="inlineStr">
        <is>
          <t>CU61QCPKLV</t>
        </is>
      </c>
      <c r="C79" s="2" t="n">
        <v>44764</v>
      </c>
      <c r="D79" t="inlineStr">
        <is>
          <t>Spoke replacement (per spoke)</t>
        </is>
      </c>
      <c r="E79" t="n">
        <v>10.12</v>
      </c>
      <c r="F79" t="inlineStr">
        <is>
          <t>MLNW721B7L</t>
        </is>
      </c>
    </row>
    <row r="80">
      <c r="A80" t="inlineStr">
        <is>
          <t>SR841R7V89</t>
        </is>
      </c>
      <c r="B80" t="inlineStr">
        <is>
          <t>C23XIBM3M3</t>
        </is>
      </c>
      <c r="C80" s="2" t="n">
        <v>45021</v>
      </c>
      <c r="D80" t="inlineStr">
        <is>
          <t>Pedal replacement</t>
        </is>
      </c>
      <c r="E80" t="n">
        <v>14.76</v>
      </c>
      <c r="F80" t="inlineStr">
        <is>
          <t>MA4MHCDLIX</t>
        </is>
      </c>
    </row>
    <row r="81">
      <c r="A81" t="inlineStr">
        <is>
          <t>SRIAQN7H1S</t>
        </is>
      </c>
      <c r="B81" t="inlineStr">
        <is>
          <t>CFDIAT7MQR</t>
        </is>
      </c>
      <c r="C81" s="2" t="n">
        <v>44409</v>
      </c>
      <c r="D81" t="inlineStr">
        <is>
          <t>Hub service (per wheel)</t>
        </is>
      </c>
      <c r="E81" t="n">
        <v>33.5</v>
      </c>
      <c r="F81" t="inlineStr">
        <is>
          <t>M8XUQMDR0P</t>
        </is>
      </c>
    </row>
    <row r="82">
      <c r="A82" t="inlineStr">
        <is>
          <t>SRYQ32MYB6</t>
        </is>
      </c>
      <c r="B82" t="inlineStr">
        <is>
          <t>CRWD3G0TQF</t>
        </is>
      </c>
      <c r="C82" s="2" t="n">
        <v>45194</v>
      </c>
      <c r="D82" t="inlineStr">
        <is>
          <t>Complete bike overhaul (all systems)</t>
        </is>
      </c>
      <c r="E82" t="n">
        <v>107.74</v>
      </c>
      <c r="F82" t="inlineStr">
        <is>
          <t>MV26A9TGJL</t>
        </is>
      </c>
    </row>
    <row r="83">
      <c r="A83" t="inlineStr">
        <is>
          <t>SRVK9ZTXEQ</t>
        </is>
      </c>
      <c r="B83" t="inlineStr">
        <is>
          <t>CWBR3Q35T2</t>
        </is>
      </c>
      <c r="C83" s="2" t="n">
        <v>44678</v>
      </c>
      <c r="D83" t="inlineStr">
        <is>
          <t>Hub service (per wheel)</t>
        </is>
      </c>
      <c r="E83" t="n">
        <v>37.27</v>
      </c>
      <c r="F83" t="inlineStr">
        <is>
          <t>MLNW721B7L</t>
        </is>
      </c>
    </row>
    <row r="84">
      <c r="A84" t="inlineStr">
        <is>
          <t>SREXML1V0E</t>
        </is>
      </c>
      <c r="B84" t="inlineStr">
        <is>
          <t>CQ7TG91B6K</t>
        </is>
      </c>
      <c r="C84" s="2" t="n">
        <v>44343</v>
      </c>
      <c r="D84" t="inlineStr">
        <is>
          <t>Tire replacement (per tire, excl. tire)</t>
        </is>
      </c>
      <c r="E84" t="n">
        <v>20.56</v>
      </c>
      <c r="F84" t="inlineStr">
        <is>
          <t>M8XUQMDR0P</t>
        </is>
      </c>
    </row>
    <row r="85">
      <c r="A85" t="inlineStr">
        <is>
          <t>SRNKY7O021</t>
        </is>
      </c>
      <c r="B85" t="inlineStr">
        <is>
          <t>CHBUMSOKIX</t>
        </is>
      </c>
      <c r="C85" s="2" t="n">
        <v>43916</v>
      </c>
      <c r="D85" t="inlineStr">
        <is>
          <t>Brake pad replacement (per wheel)</t>
        </is>
      </c>
      <c r="E85" t="n">
        <v>17.94</v>
      </c>
      <c r="F85" t="inlineStr">
        <is>
          <t>M8DA1H43YN</t>
        </is>
      </c>
    </row>
    <row r="86">
      <c r="A86" t="inlineStr">
        <is>
          <t>SRSIO2NL5M</t>
        </is>
      </c>
      <c r="B86" t="inlineStr">
        <is>
          <t>CB6E15KCWN</t>
        </is>
      </c>
      <c r="C86" s="2" t="n">
        <v>45396</v>
      </c>
      <c r="D86" t="inlineStr">
        <is>
          <t>Full bike cleaning &amp; lubrication</t>
        </is>
      </c>
      <c r="E86" t="n">
        <v>35.43</v>
      </c>
      <c r="F86" t="inlineStr">
        <is>
          <t>MTA6ED59YC</t>
        </is>
      </c>
    </row>
    <row r="87">
      <c r="A87" t="inlineStr">
        <is>
          <t>SRUBPSPTJD</t>
        </is>
      </c>
      <c r="B87" t="inlineStr">
        <is>
          <t>C90FCNSN9P</t>
        </is>
      </c>
      <c r="C87" s="2" t="n">
        <v>45156</v>
      </c>
      <c r="D87" t="inlineStr">
        <is>
          <t>Hub service (per wheel)</t>
        </is>
      </c>
      <c r="E87" t="n">
        <v>34.45</v>
      </c>
      <c r="F87" t="inlineStr">
        <is>
          <t>M8DA1H43YN</t>
        </is>
      </c>
    </row>
    <row r="88">
      <c r="A88" t="inlineStr">
        <is>
          <t>SR0XQ4LHZE</t>
        </is>
      </c>
      <c r="B88" t="inlineStr">
        <is>
          <t>CZEFS8RBFS</t>
        </is>
      </c>
      <c r="C88" s="2" t="n">
        <v>44098</v>
      </c>
      <c r="D88" t="inlineStr">
        <is>
          <t>General inspection &amp; safety check</t>
        </is>
      </c>
      <c r="E88" t="n">
        <v>59.55</v>
      </c>
      <c r="F88" t="inlineStr">
        <is>
          <t>MCNI3BOSV1</t>
        </is>
      </c>
    </row>
    <row r="89">
      <c r="A89" t="inlineStr">
        <is>
          <t>SR03OWKZR0</t>
        </is>
      </c>
      <c r="B89" t="inlineStr">
        <is>
          <t>C183FYFQEQ</t>
        </is>
      </c>
      <c r="C89" s="2" t="n">
        <v>44818</v>
      </c>
      <c r="D89" t="inlineStr">
        <is>
          <t>Cassette replacement</t>
        </is>
      </c>
      <c r="E89" t="n">
        <v>31.86</v>
      </c>
      <c r="F89" t="inlineStr">
        <is>
          <t>MV26A9TGJL</t>
        </is>
      </c>
    </row>
    <row r="90">
      <c r="A90" t="inlineStr">
        <is>
          <t>SRQAE6G3AW</t>
        </is>
      </c>
      <c r="B90" t="inlineStr">
        <is>
          <t>CWOYBJTH2B</t>
        </is>
      </c>
      <c r="C90" s="2" t="n">
        <v>43996</v>
      </c>
      <c r="D90" t="inlineStr">
        <is>
          <t>Headset adjustment or replacement</t>
        </is>
      </c>
      <c r="E90" t="n">
        <v>33.03</v>
      </c>
      <c r="F90" t="inlineStr">
        <is>
          <t>M8DA1H43YN</t>
        </is>
      </c>
    </row>
    <row r="91">
      <c r="A91" t="inlineStr">
        <is>
          <t>SRO6KSLU7Z</t>
        </is>
      </c>
      <c r="B91" t="inlineStr">
        <is>
          <t>C6LEWZS0C1</t>
        </is>
      </c>
      <c r="C91" s="2" t="n">
        <v>44028</v>
      </c>
      <c r="D91" t="inlineStr">
        <is>
          <t>Wheel bearing replacement</t>
        </is>
      </c>
      <c r="E91" t="n">
        <v>36.04</v>
      </c>
      <c r="F91" t="inlineStr">
        <is>
          <t>MQF1KPMUPR</t>
        </is>
      </c>
    </row>
    <row r="92">
      <c r="A92" t="inlineStr">
        <is>
          <t>SRP0DZJYX9</t>
        </is>
      </c>
      <c r="B92" t="inlineStr">
        <is>
          <t>CLI2OKVGSN</t>
        </is>
      </c>
      <c r="C92" s="2" t="n">
        <v>44310</v>
      </c>
      <c r="D92" t="inlineStr">
        <is>
          <t>Pedal replacement</t>
        </is>
      </c>
      <c r="E92" t="n">
        <v>15.33</v>
      </c>
      <c r="F92" t="inlineStr">
        <is>
          <t>M8DA1H43YN</t>
        </is>
      </c>
    </row>
    <row r="93">
      <c r="A93" t="inlineStr">
        <is>
          <t>SRDFOL0TQX</t>
        </is>
      </c>
      <c r="B93" t="inlineStr">
        <is>
          <t>CN6C8GB1GI</t>
        </is>
      </c>
      <c r="C93" s="2" t="n">
        <v>45073</v>
      </c>
      <c r="D93" t="inlineStr">
        <is>
          <t>Complete bike overhaul (all systems)</t>
        </is>
      </c>
      <c r="E93" t="n">
        <v>111.6</v>
      </c>
      <c r="F93" t="inlineStr">
        <is>
          <t>M06GWF4R58</t>
        </is>
      </c>
    </row>
    <row r="94">
      <c r="A94" t="inlineStr">
        <is>
          <t>SRPXRMPOCJ</t>
        </is>
      </c>
      <c r="B94" t="inlineStr">
        <is>
          <t>CA7Z80V6G3</t>
        </is>
      </c>
      <c r="C94" s="2" t="n">
        <v>45053</v>
      </c>
      <c r="D94" t="inlineStr">
        <is>
          <t>Wheel bearing replacement</t>
        </is>
      </c>
      <c r="E94" t="n">
        <v>36.53</v>
      </c>
      <c r="F94" t="inlineStr">
        <is>
          <t>MQF1KPMUPR</t>
        </is>
      </c>
    </row>
    <row r="95">
      <c r="A95" t="inlineStr">
        <is>
          <t>SRUW7KS9DS</t>
        </is>
      </c>
      <c r="B95" t="inlineStr">
        <is>
          <t>C0EUA9B3R7</t>
        </is>
      </c>
      <c r="C95" s="2" t="n">
        <v>44352</v>
      </c>
      <c r="D95" t="inlineStr">
        <is>
          <t>Bottom bracket replacement</t>
        </is>
      </c>
      <c r="E95" t="n">
        <v>53.13</v>
      </c>
      <c r="F95" t="inlineStr">
        <is>
          <t>MA4MHCDLIX</t>
        </is>
      </c>
    </row>
    <row r="96">
      <c r="A96" t="inlineStr">
        <is>
          <t>SRPVWY4LK2</t>
        </is>
      </c>
      <c r="B96" t="inlineStr">
        <is>
          <t>CGDHXYF9QT</t>
        </is>
      </c>
      <c r="C96" s="2" t="n">
        <v>44207</v>
      </c>
      <c r="D96" t="inlineStr">
        <is>
          <t>Brake pad replacement (per wheel)</t>
        </is>
      </c>
      <c r="E96" t="n">
        <v>14.3</v>
      </c>
      <c r="F96" t="inlineStr">
        <is>
          <t>MLNW721B7L</t>
        </is>
      </c>
    </row>
    <row r="97">
      <c r="A97" t="inlineStr">
        <is>
          <t>SRY1BK7C8N</t>
        </is>
      </c>
      <c r="B97" t="inlineStr">
        <is>
          <t>C39TF336NK</t>
        </is>
      </c>
      <c r="C97" s="2" t="n">
        <v>44247</v>
      </c>
      <c r="D97" t="inlineStr">
        <is>
          <t>Handlebar tape/grip replacement</t>
        </is>
      </c>
      <c r="E97" t="n">
        <v>16.94</v>
      </c>
      <c r="F97" t="inlineStr">
        <is>
          <t>MA4MHCDLIX</t>
        </is>
      </c>
    </row>
    <row r="98">
      <c r="A98" t="inlineStr">
        <is>
          <t>SRTCEEB756</t>
        </is>
      </c>
      <c r="B98" t="inlineStr">
        <is>
          <t>CCVGEN2OQ7</t>
        </is>
      </c>
      <c r="C98" s="2" t="n">
        <v>45205</v>
      </c>
      <c r="D98" t="inlineStr">
        <is>
          <t>Handlebar tape/grip replacement</t>
        </is>
      </c>
      <c r="E98" t="n">
        <v>13.16</v>
      </c>
      <c r="F98" t="inlineStr">
        <is>
          <t>MLNW721B7L</t>
        </is>
      </c>
    </row>
    <row r="99">
      <c r="A99" t="inlineStr">
        <is>
          <t>SRHXMSCQWG</t>
        </is>
      </c>
      <c r="B99" t="inlineStr">
        <is>
          <t>CIIG2P2V82</t>
        </is>
      </c>
      <c r="C99" s="2" t="n">
        <v>45509</v>
      </c>
      <c r="D99" t="inlineStr">
        <is>
          <t>General inspection &amp; safety check</t>
        </is>
      </c>
      <c r="E99" t="n">
        <v>55.02</v>
      </c>
      <c r="F99" t="inlineStr">
        <is>
          <t>M8DA1H43YN</t>
        </is>
      </c>
    </row>
    <row r="100">
      <c r="A100" t="inlineStr">
        <is>
          <t>SRIXP7DRAK</t>
        </is>
      </c>
      <c r="B100" t="inlineStr">
        <is>
          <t>CW5HO379AE</t>
        </is>
      </c>
      <c r="C100" s="2" t="n">
        <v>44690</v>
      </c>
      <c r="D100" t="inlineStr">
        <is>
          <t>Full bike cleaning &amp; lubrication</t>
        </is>
      </c>
      <c r="E100" t="n">
        <v>32.11</v>
      </c>
      <c r="F100" t="inlineStr">
        <is>
          <t>MBCL24BW42</t>
        </is>
      </c>
    </row>
    <row r="101">
      <c r="A101" t="inlineStr">
        <is>
          <t>SRSE3S53EG</t>
        </is>
      </c>
      <c r="B101" t="inlineStr">
        <is>
          <t>C5CSP1N9TT</t>
        </is>
      </c>
      <c r="C101" s="2" t="n">
        <v>44772</v>
      </c>
      <c r="D101" t="inlineStr">
        <is>
          <t>Handlebar tape/grip replacement</t>
        </is>
      </c>
      <c r="E101" t="n">
        <v>14.08</v>
      </c>
      <c r="F101" t="inlineStr">
        <is>
          <t>M06GWF4R58</t>
        </is>
      </c>
    </row>
    <row r="102">
      <c r="A102" t="inlineStr">
        <is>
          <t>SR0CP1N5E8</t>
        </is>
      </c>
      <c r="B102" t="inlineStr">
        <is>
          <t>C05Q0D0GG1</t>
        </is>
      </c>
      <c r="C102" s="2" t="n">
        <v>44091</v>
      </c>
      <c r="D102" t="inlineStr">
        <is>
          <t>Spoke replacement (per spoke)</t>
        </is>
      </c>
      <c r="E102" t="n">
        <v>14.36</v>
      </c>
      <c r="F102" t="inlineStr">
        <is>
          <t>MLNW721B7L</t>
        </is>
      </c>
    </row>
    <row r="103">
      <c r="A103" t="inlineStr">
        <is>
          <t>SRTSBPPSML</t>
        </is>
      </c>
      <c r="B103" t="inlineStr">
        <is>
          <t>CX81P5M23O</t>
        </is>
      </c>
      <c r="C103" s="2" t="n">
        <v>44945</v>
      </c>
      <c r="D103" t="inlineStr">
        <is>
          <t>General inspection &amp; safety check</t>
        </is>
      </c>
      <c r="E103" t="n">
        <v>43.36</v>
      </c>
      <c r="F103" t="inlineStr">
        <is>
          <t>MQF1KPMUPR</t>
        </is>
      </c>
    </row>
    <row r="104">
      <c r="A104" t="inlineStr">
        <is>
          <t>SR81KV76S9</t>
        </is>
      </c>
      <c r="B104" t="inlineStr">
        <is>
          <t>CCP6K2ZAAU</t>
        </is>
      </c>
      <c r="C104" s="2" t="n">
        <v>44275</v>
      </c>
      <c r="D104" t="inlineStr">
        <is>
          <t>Headset adjustment or replacement</t>
        </is>
      </c>
      <c r="E104" t="n">
        <v>35.78</v>
      </c>
      <c r="F104" t="inlineStr">
        <is>
          <t>MQF1KPMUPR</t>
        </is>
      </c>
    </row>
    <row r="105">
      <c r="A105" t="inlineStr">
        <is>
          <t>SRLO4R2D83</t>
        </is>
      </c>
      <c r="B105" t="inlineStr">
        <is>
          <t>C3C9K5U3G0</t>
        </is>
      </c>
      <c r="C105" s="2" t="n">
        <v>44389</v>
      </c>
      <c r="D105" t="inlineStr">
        <is>
          <t>Handlebar tape/grip replacement</t>
        </is>
      </c>
      <c r="E105" t="n">
        <v>14.53</v>
      </c>
      <c r="F105" t="inlineStr">
        <is>
          <t>MQF1KPMUPR</t>
        </is>
      </c>
    </row>
    <row r="106">
      <c r="A106" t="inlineStr">
        <is>
          <t>SRE6985542</t>
        </is>
      </c>
      <c r="B106" t="inlineStr">
        <is>
          <t>CJZWXRKUX9</t>
        </is>
      </c>
      <c r="C106" s="2" t="n">
        <v>45238</v>
      </c>
      <c r="D106" t="inlineStr">
        <is>
          <t>Gear shifting adjustment</t>
        </is>
      </c>
      <c r="E106" t="n">
        <v>28.16</v>
      </c>
      <c r="F106" t="inlineStr">
        <is>
          <t>M8XUQMDR0P</t>
        </is>
      </c>
    </row>
    <row r="107">
      <c r="A107" t="inlineStr">
        <is>
          <t>SRL6GTRSON</t>
        </is>
      </c>
      <c r="B107" t="inlineStr">
        <is>
          <t>C6OTHQ733Z</t>
        </is>
      </c>
      <c r="C107" s="2" t="n">
        <v>45458</v>
      </c>
      <c r="D107" t="inlineStr">
        <is>
          <t>Brake adjustment and alignment</t>
        </is>
      </c>
      <c r="E107" t="n">
        <v>16.07</v>
      </c>
      <c r="F107" t="inlineStr">
        <is>
          <t>MCNI3BOSV1</t>
        </is>
      </c>
    </row>
    <row r="108">
      <c r="A108" t="inlineStr">
        <is>
          <t>SRNAKJAC8H</t>
        </is>
      </c>
      <c r="B108" t="inlineStr">
        <is>
          <t>COFEHSBQD5</t>
        </is>
      </c>
      <c r="C108" s="2" t="n">
        <v>45316</v>
      </c>
      <c r="D108" t="inlineStr">
        <is>
          <t>Crankset installation</t>
        </is>
      </c>
      <c r="E108" t="n">
        <v>31.15</v>
      </c>
      <c r="F108" t="inlineStr">
        <is>
          <t>MA4MHCDLIX</t>
        </is>
      </c>
    </row>
    <row r="109">
      <c r="A109" t="inlineStr">
        <is>
          <t>SR32D2S6XV</t>
        </is>
      </c>
      <c r="B109" t="inlineStr">
        <is>
          <t>CTO143PTER</t>
        </is>
      </c>
      <c r="C109" s="2" t="n">
        <v>44925</v>
      </c>
      <c r="D109" t="inlineStr">
        <is>
          <t>Tire replacement (per tire, excl. tire)</t>
        </is>
      </c>
      <c r="E109" t="n">
        <v>15.09</v>
      </c>
      <c r="F109" t="inlineStr">
        <is>
          <t>MA4MHCDLIX</t>
        </is>
      </c>
    </row>
    <row r="110">
      <c r="A110" t="inlineStr">
        <is>
          <t>SRNQHEOR50</t>
        </is>
      </c>
      <c r="B110" t="inlineStr">
        <is>
          <t>CAH56NHD4G</t>
        </is>
      </c>
      <c r="C110" s="2" t="n">
        <v>43963</v>
      </c>
      <c r="D110" t="inlineStr">
        <is>
          <t>Headset adjustment or replacement</t>
        </is>
      </c>
      <c r="E110" t="n">
        <v>29.59</v>
      </c>
      <c r="F110" t="inlineStr">
        <is>
          <t>M8XUQMDR0P</t>
        </is>
      </c>
    </row>
    <row r="111">
      <c r="A111" t="inlineStr">
        <is>
          <t>SRBLG5PCJZ</t>
        </is>
      </c>
      <c r="B111" t="inlineStr">
        <is>
          <t>CL4ONOLW7N</t>
        </is>
      </c>
      <c r="C111" s="2" t="n">
        <v>45455</v>
      </c>
      <c r="D111" t="inlineStr">
        <is>
          <t>Hub service (per wheel)</t>
        </is>
      </c>
      <c r="E111" t="n">
        <v>34.54</v>
      </c>
      <c r="F111" t="inlineStr">
        <is>
          <t>M06GWF4R58</t>
        </is>
      </c>
    </row>
    <row r="112">
      <c r="A112" t="inlineStr">
        <is>
          <t>SRPT3BU7C2</t>
        </is>
      </c>
      <c r="B112" t="inlineStr">
        <is>
          <t>C90BHERAEB</t>
        </is>
      </c>
      <c r="C112" s="2" t="n">
        <v>44220</v>
      </c>
      <c r="D112" t="inlineStr">
        <is>
          <t>Derailleur hanger alignment</t>
        </is>
      </c>
      <c r="E112" t="n">
        <v>19.46</v>
      </c>
      <c r="F112" t="inlineStr">
        <is>
          <t>M8DA1H43YN</t>
        </is>
      </c>
    </row>
    <row r="113">
      <c r="A113" t="inlineStr">
        <is>
          <t>SRT6VWDVFL</t>
        </is>
      </c>
      <c r="B113" t="inlineStr">
        <is>
          <t>CFETFKLK3F</t>
        </is>
      </c>
      <c r="C113" s="2" t="n">
        <v>44238</v>
      </c>
      <c r="D113" t="inlineStr">
        <is>
          <t>Spoke replacement (per spoke)</t>
        </is>
      </c>
      <c r="E113" t="n">
        <v>12.57</v>
      </c>
      <c r="F113" t="inlineStr">
        <is>
          <t>MTA6ED59YC</t>
        </is>
      </c>
    </row>
    <row r="114">
      <c r="A114" t="inlineStr">
        <is>
          <t>SRQB5EGVRB</t>
        </is>
      </c>
      <c r="B114" t="inlineStr">
        <is>
          <t>C4OQSR8JXC</t>
        </is>
      </c>
      <c r="C114" s="2" t="n">
        <v>45170</v>
      </c>
      <c r="D114" t="inlineStr">
        <is>
          <t>Handlebar tape/grip replacement</t>
        </is>
      </c>
      <c r="E114" t="n">
        <v>13.19</v>
      </c>
      <c r="F114" t="inlineStr">
        <is>
          <t>MTA6ED59YC</t>
        </is>
      </c>
    </row>
    <row r="115">
      <c r="A115" t="inlineStr">
        <is>
          <t>SRMSYD9NB7</t>
        </is>
      </c>
      <c r="B115" t="inlineStr">
        <is>
          <t>CNDNTTOBKP</t>
        </is>
      </c>
      <c r="C115" s="2" t="n">
        <v>44932</v>
      </c>
      <c r="D115" t="inlineStr">
        <is>
          <t>Pedal replacement</t>
        </is>
      </c>
      <c r="E115" t="n">
        <v>13.39</v>
      </c>
      <c r="F115" t="inlineStr">
        <is>
          <t>M8XUQMDR0P</t>
        </is>
      </c>
    </row>
    <row r="116">
      <c r="A116" t="inlineStr">
        <is>
          <t>SR4BMWT8RR</t>
        </is>
      </c>
      <c r="B116" t="inlineStr">
        <is>
          <t>C8N1B3M08F</t>
        </is>
      </c>
      <c r="C116" s="2" t="n">
        <v>45207</v>
      </c>
      <c r="D116" t="inlineStr">
        <is>
          <t>Spoke replacement (per spoke)</t>
        </is>
      </c>
      <c r="E116" t="n">
        <v>13.85</v>
      </c>
      <c r="F116" t="inlineStr">
        <is>
          <t>M06GWF4R58</t>
        </is>
      </c>
    </row>
    <row r="117">
      <c r="A117" t="inlineStr">
        <is>
          <t>SRYKQW3PLC</t>
        </is>
      </c>
      <c r="B117" t="inlineStr">
        <is>
          <t>C1I278J136</t>
        </is>
      </c>
      <c r="C117" s="2" t="n">
        <v>43983</v>
      </c>
      <c r="D117" t="inlineStr">
        <is>
          <t>Hub service (per wheel)</t>
        </is>
      </c>
      <c r="E117" t="n">
        <v>41.68</v>
      </c>
      <c r="F117" t="inlineStr">
        <is>
          <t>M06GWF4R58</t>
        </is>
      </c>
    </row>
    <row r="118">
      <c r="A118" t="inlineStr">
        <is>
          <t>SRGROYGUK8</t>
        </is>
      </c>
      <c r="B118" t="inlineStr">
        <is>
          <t>CYVT3TN9AM</t>
        </is>
      </c>
      <c r="C118" s="2" t="n">
        <v>44891</v>
      </c>
      <c r="D118" t="inlineStr">
        <is>
          <t>Wheel bearing replacement</t>
        </is>
      </c>
      <c r="E118" t="n">
        <v>35.89</v>
      </c>
      <c r="F118" t="inlineStr">
        <is>
          <t>MLNW721B7L</t>
        </is>
      </c>
    </row>
    <row r="119">
      <c r="A119" t="inlineStr">
        <is>
          <t>SR5AHVQ3HU</t>
        </is>
      </c>
      <c r="B119" t="inlineStr">
        <is>
          <t>CO75DTFD93</t>
        </is>
      </c>
      <c r="C119" s="2" t="n">
        <v>44544</v>
      </c>
      <c r="D119" t="inlineStr">
        <is>
          <t>Complete bike overhaul (all systems)</t>
        </is>
      </c>
      <c r="E119" t="n">
        <v>138.3</v>
      </c>
      <c r="F119" t="inlineStr">
        <is>
          <t>MA4MHCDLIX</t>
        </is>
      </c>
    </row>
    <row r="120">
      <c r="A120" t="inlineStr">
        <is>
          <t>SR0BUNQBWT</t>
        </is>
      </c>
      <c r="B120" t="inlineStr">
        <is>
          <t>C7HEMVG511</t>
        </is>
      </c>
      <c r="C120" s="2" t="n">
        <v>44307</v>
      </c>
      <c r="D120" t="inlineStr">
        <is>
          <t>Cassette replacement</t>
        </is>
      </c>
      <c r="E120" t="n">
        <v>22.3</v>
      </c>
      <c r="F120" t="inlineStr">
        <is>
          <t>MBCL24BW42</t>
        </is>
      </c>
    </row>
    <row r="121">
      <c r="A121" t="inlineStr">
        <is>
          <t>SR6GLFFM9Z</t>
        </is>
      </c>
      <c r="B121" t="inlineStr">
        <is>
          <t>C5XYHHXBZL</t>
        </is>
      </c>
      <c r="C121" s="2" t="n">
        <v>44223</v>
      </c>
      <c r="D121" t="inlineStr">
        <is>
          <t>Derailleur hanger alignment</t>
        </is>
      </c>
      <c r="E121" t="n">
        <v>18.34</v>
      </c>
      <c r="F121" t="inlineStr">
        <is>
          <t>MLNW721B7L</t>
        </is>
      </c>
    </row>
    <row r="122">
      <c r="A122" t="inlineStr">
        <is>
          <t>SRYQ803ZSZ</t>
        </is>
      </c>
      <c r="B122" t="inlineStr">
        <is>
          <t>CPTXOLIJBY</t>
        </is>
      </c>
      <c r="C122" s="2" t="n">
        <v>44035</v>
      </c>
      <c r="D122" t="inlineStr">
        <is>
          <t>Pedal replacement</t>
        </is>
      </c>
      <c r="E122" t="n">
        <v>13.91</v>
      </c>
      <c r="F122" t="inlineStr">
        <is>
          <t>M8XUQMDR0P</t>
        </is>
      </c>
    </row>
    <row r="123">
      <c r="A123" t="inlineStr">
        <is>
          <t>SRWEHQ9DIL</t>
        </is>
      </c>
      <c r="B123" t="inlineStr">
        <is>
          <t>C9JIR0IXZI</t>
        </is>
      </c>
      <c r="C123" s="2" t="n">
        <v>44088</v>
      </c>
      <c r="D123" t="inlineStr">
        <is>
          <t>Wheel truing (centering a wheel)</t>
        </is>
      </c>
      <c r="E123" t="n">
        <v>31.34</v>
      </c>
      <c r="F123" t="inlineStr">
        <is>
          <t>MQF1KPMUPR</t>
        </is>
      </c>
    </row>
    <row r="124">
      <c r="A124" t="inlineStr">
        <is>
          <t>SRK2Q5HTUA</t>
        </is>
      </c>
      <c r="B124" t="inlineStr">
        <is>
          <t>C4LOLGG2X2</t>
        </is>
      </c>
      <c r="C124" s="2" t="n">
        <v>45393</v>
      </c>
      <c r="D124" t="inlineStr">
        <is>
          <t>Cassette replacement</t>
        </is>
      </c>
      <c r="E124" t="n">
        <v>32.83</v>
      </c>
      <c r="F124" t="inlineStr">
        <is>
          <t>MQF1KPMUPR</t>
        </is>
      </c>
    </row>
    <row r="125">
      <c r="A125" t="inlineStr">
        <is>
          <t>SRGZ8ENX9C</t>
        </is>
      </c>
      <c r="B125" t="inlineStr">
        <is>
          <t>CT345NNC6B</t>
        </is>
      </c>
      <c r="C125" s="2" t="n">
        <v>44843</v>
      </c>
      <c r="D125" t="inlineStr">
        <is>
          <t>Wheel bearing replacement</t>
        </is>
      </c>
      <c r="E125" t="n">
        <v>35.42</v>
      </c>
      <c r="F125" t="inlineStr">
        <is>
          <t>MBCL24BW42</t>
        </is>
      </c>
    </row>
    <row r="126">
      <c r="A126" t="inlineStr">
        <is>
          <t>SR0KXVUCXY</t>
        </is>
      </c>
      <c r="B126" t="inlineStr">
        <is>
          <t>CFJZ4XEQNV</t>
        </is>
      </c>
      <c r="C126" s="2" t="n">
        <v>45054</v>
      </c>
      <c r="D126" t="inlineStr">
        <is>
          <t>Brake pad replacement (per wheel)</t>
        </is>
      </c>
      <c r="E126" t="n">
        <v>13.62</v>
      </c>
      <c r="F126" t="inlineStr">
        <is>
          <t>MCNI3BOSV1</t>
        </is>
      </c>
    </row>
    <row r="127">
      <c r="A127" t="inlineStr">
        <is>
          <t>SR677ST6H8</t>
        </is>
      </c>
      <c r="B127" t="inlineStr">
        <is>
          <t>CNVDN6LXVP</t>
        </is>
      </c>
      <c r="C127" s="2" t="n">
        <v>45010</v>
      </c>
      <c r="D127" t="inlineStr">
        <is>
          <t>Headset adjustment or replacement</t>
        </is>
      </c>
      <c r="E127" t="n">
        <v>33.46</v>
      </c>
      <c r="F127" t="inlineStr">
        <is>
          <t>M8DA1H43YN</t>
        </is>
      </c>
    </row>
    <row r="128">
      <c r="A128" t="inlineStr">
        <is>
          <t>SRUZ2PHL6R</t>
        </is>
      </c>
      <c r="B128" t="inlineStr">
        <is>
          <t>CVMXE2EDID</t>
        </is>
      </c>
      <c r="C128" s="2" t="n">
        <v>44743</v>
      </c>
      <c r="D128" t="inlineStr">
        <is>
          <t>Wheel truing (centering a wheel)</t>
        </is>
      </c>
      <c r="E128" t="n">
        <v>26.89</v>
      </c>
      <c r="F128" t="inlineStr">
        <is>
          <t>MBCL24BW42</t>
        </is>
      </c>
    </row>
    <row r="129">
      <c r="A129" t="inlineStr">
        <is>
          <t>SRFFSZPQZM</t>
        </is>
      </c>
      <c r="B129" t="inlineStr">
        <is>
          <t>CGFLE7ST5B</t>
        </is>
      </c>
      <c r="C129" s="2" t="n">
        <v>44236</v>
      </c>
      <c r="D129" t="inlineStr">
        <is>
          <t>Hub service (per wheel)</t>
        </is>
      </c>
      <c r="E129" t="n">
        <v>36.85</v>
      </c>
      <c r="F129" t="inlineStr">
        <is>
          <t>MTA6ED59YC</t>
        </is>
      </c>
    </row>
    <row r="130">
      <c r="A130" t="inlineStr">
        <is>
          <t>SRYNE0SVTQ</t>
        </is>
      </c>
      <c r="B130" t="inlineStr">
        <is>
          <t>C8GVB4OXFF</t>
        </is>
      </c>
      <c r="C130" s="2" t="n">
        <v>45374</v>
      </c>
      <c r="D130" t="inlineStr">
        <is>
          <t>Crankset installation</t>
        </is>
      </c>
      <c r="E130" t="n">
        <v>35.43</v>
      </c>
      <c r="F130" t="inlineStr">
        <is>
          <t>M8XUQMDR0P</t>
        </is>
      </c>
    </row>
    <row r="131">
      <c r="A131" t="inlineStr">
        <is>
          <t>SRT8VLO5TP</t>
        </is>
      </c>
      <c r="B131" t="inlineStr">
        <is>
          <t>CV0DMJOICV</t>
        </is>
      </c>
      <c r="C131" s="2" t="n">
        <v>45423</v>
      </c>
      <c r="D131" t="inlineStr">
        <is>
          <t>Headset adjustment or replacement</t>
        </is>
      </c>
      <c r="E131" t="n">
        <v>24.12</v>
      </c>
      <c r="F131" t="inlineStr">
        <is>
          <t>MLNW721B7L</t>
        </is>
      </c>
    </row>
    <row r="132">
      <c r="A132" t="inlineStr">
        <is>
          <t>SRU6RGIVNU</t>
        </is>
      </c>
      <c r="B132" t="inlineStr">
        <is>
          <t>C46MFCU1RB</t>
        </is>
      </c>
      <c r="C132" s="2" t="n">
        <v>45096</v>
      </c>
      <c r="D132" t="inlineStr">
        <is>
          <t>General inspection &amp; safety check</t>
        </is>
      </c>
      <c r="E132" t="n">
        <v>43.4</v>
      </c>
      <c r="F132" t="inlineStr">
        <is>
          <t>M06GWF4R58</t>
        </is>
      </c>
    </row>
    <row r="133">
      <c r="A133" t="inlineStr">
        <is>
          <t>SRZ3LVN3VV</t>
        </is>
      </c>
      <c r="B133" t="inlineStr">
        <is>
          <t>CVNUAZ9WVF</t>
        </is>
      </c>
      <c r="C133" s="2" t="n">
        <v>45480</v>
      </c>
      <c r="D133" t="inlineStr">
        <is>
          <t>General inspection &amp; safety check</t>
        </is>
      </c>
      <c r="E133" t="n">
        <v>59.5</v>
      </c>
      <c r="F133" t="inlineStr">
        <is>
          <t>M06GWF4R58</t>
        </is>
      </c>
    </row>
    <row r="134">
      <c r="A134" t="inlineStr">
        <is>
          <t>SRUH4XHC3C</t>
        </is>
      </c>
      <c r="B134" t="inlineStr">
        <is>
          <t>CCQLZ35VJS</t>
        </is>
      </c>
      <c r="C134" s="2" t="n">
        <v>44330</v>
      </c>
      <c r="D134" t="inlineStr">
        <is>
          <t>Wheel truing (centering a wheel)</t>
        </is>
      </c>
      <c r="E134" t="n">
        <v>22.15</v>
      </c>
      <c r="F134" t="inlineStr">
        <is>
          <t>MTA6ED59YC</t>
        </is>
      </c>
    </row>
    <row r="135">
      <c r="A135" t="inlineStr">
        <is>
          <t>SRETFVQLAY</t>
        </is>
      </c>
      <c r="B135" t="inlineStr">
        <is>
          <t>C6LEWZS0C1</t>
        </is>
      </c>
      <c r="C135" s="2" t="n">
        <v>44246</v>
      </c>
      <c r="D135" t="inlineStr">
        <is>
          <t>Brake adjustment and alignment</t>
        </is>
      </c>
      <c r="E135" t="n">
        <v>19.91</v>
      </c>
      <c r="F135" t="inlineStr">
        <is>
          <t>M8XUQMDR0P</t>
        </is>
      </c>
    </row>
    <row r="136">
      <c r="A136" t="inlineStr">
        <is>
          <t>SRNK58WI5S</t>
        </is>
      </c>
      <c r="B136" t="inlineStr">
        <is>
          <t>CX2FJZ7P4M</t>
        </is>
      </c>
      <c r="C136" s="2" t="n">
        <v>43845</v>
      </c>
      <c r="D136" t="inlineStr">
        <is>
          <t>Inner tube replacement (per tire)</t>
        </is>
      </c>
      <c r="E136" t="n">
        <v>13.65</v>
      </c>
      <c r="F136" t="inlineStr">
        <is>
          <t>MQF1KPMUPR</t>
        </is>
      </c>
    </row>
    <row r="137">
      <c r="A137" t="inlineStr">
        <is>
          <t>SRYCQ9VZ4L</t>
        </is>
      </c>
      <c r="B137" t="inlineStr">
        <is>
          <t>CUMMXC0QVO</t>
        </is>
      </c>
      <c r="C137" s="2" t="n">
        <v>44010</v>
      </c>
      <c r="D137" t="inlineStr">
        <is>
          <t>Derailleur hanger alignment</t>
        </is>
      </c>
      <c r="E137" t="n">
        <v>22.34</v>
      </c>
      <c r="F137" t="inlineStr">
        <is>
          <t>MA4MHCDLIX</t>
        </is>
      </c>
    </row>
    <row r="138">
      <c r="A138" t="inlineStr">
        <is>
          <t>SRSB3AN64E</t>
        </is>
      </c>
      <c r="B138" t="inlineStr">
        <is>
          <t>C3S621WSZS</t>
        </is>
      </c>
      <c r="C138" s="2" t="n">
        <v>44577</v>
      </c>
      <c r="D138" t="inlineStr">
        <is>
          <t>Chain replacement</t>
        </is>
      </c>
      <c r="E138" t="n">
        <v>37.5</v>
      </c>
      <c r="F138" t="inlineStr">
        <is>
          <t>MTA6ED59YC</t>
        </is>
      </c>
    </row>
    <row r="139">
      <c r="A139" t="inlineStr">
        <is>
          <t>SRQHOY1090</t>
        </is>
      </c>
      <c r="B139" t="inlineStr">
        <is>
          <t>C6CRNSE74R</t>
        </is>
      </c>
      <c r="C139" s="2" t="n">
        <v>44956</v>
      </c>
      <c r="D139" t="inlineStr">
        <is>
          <t>Headset adjustment or replacement</t>
        </is>
      </c>
      <c r="E139" t="n">
        <v>26.42</v>
      </c>
      <c r="F139" t="inlineStr">
        <is>
          <t>MQF1KPMUPR</t>
        </is>
      </c>
    </row>
    <row r="140">
      <c r="A140" t="inlineStr">
        <is>
          <t>SRGWXS5JQ7</t>
        </is>
      </c>
      <c r="B140" t="inlineStr">
        <is>
          <t>C6OTHQ733Z</t>
        </is>
      </c>
      <c r="C140" s="2" t="n">
        <v>45199</v>
      </c>
      <c r="D140" t="inlineStr">
        <is>
          <t>Complete bike overhaul (all systems)</t>
        </is>
      </c>
      <c r="E140" t="n">
        <v>141.82</v>
      </c>
      <c r="F140" t="inlineStr">
        <is>
          <t>M8XUQMDR0P</t>
        </is>
      </c>
    </row>
    <row r="141">
      <c r="A141" t="inlineStr">
        <is>
          <t>SRCJGILZPV</t>
        </is>
      </c>
      <c r="B141" t="inlineStr">
        <is>
          <t>CK9OPTQR2B</t>
        </is>
      </c>
      <c r="C141" s="2" t="n">
        <v>44203</v>
      </c>
      <c r="D141" t="inlineStr">
        <is>
          <t>Derailleur hanger alignment</t>
        </is>
      </c>
      <c r="E141" t="n">
        <v>18.03</v>
      </c>
      <c r="F141" t="inlineStr">
        <is>
          <t>MA4MHCDLIX</t>
        </is>
      </c>
    </row>
    <row r="142">
      <c r="A142" t="inlineStr">
        <is>
          <t>SR8F4CQ5L5</t>
        </is>
      </c>
      <c r="B142" t="inlineStr">
        <is>
          <t>COC42ERFUW</t>
        </is>
      </c>
      <c r="C142" s="2" t="n">
        <v>44064</v>
      </c>
      <c r="D142" t="inlineStr">
        <is>
          <t>Wheel truing (centering a wheel)</t>
        </is>
      </c>
      <c r="E142" t="n">
        <v>22.28</v>
      </c>
      <c r="F142" t="inlineStr">
        <is>
          <t>MA4MHCDLIX</t>
        </is>
      </c>
    </row>
    <row r="143">
      <c r="A143" t="inlineStr">
        <is>
          <t>SRP2TWVGKH</t>
        </is>
      </c>
      <c r="B143" t="inlineStr">
        <is>
          <t>CY9WE7T8YX</t>
        </is>
      </c>
      <c r="C143" s="2" t="n">
        <v>43712</v>
      </c>
      <c r="D143" t="inlineStr">
        <is>
          <t>Inner tube replacement (per tire)</t>
        </is>
      </c>
      <c r="E143" t="n">
        <v>14</v>
      </c>
      <c r="F143" t="inlineStr">
        <is>
          <t>MA4MHCDLIX</t>
        </is>
      </c>
    </row>
    <row r="144">
      <c r="A144" t="inlineStr">
        <is>
          <t>SRK14C6VKV</t>
        </is>
      </c>
      <c r="B144" t="inlineStr">
        <is>
          <t>CD9AAB4IET</t>
        </is>
      </c>
      <c r="C144" s="2" t="n">
        <v>43893</v>
      </c>
      <c r="D144" t="inlineStr">
        <is>
          <t>Full bike cleaning &amp; lubrication</t>
        </is>
      </c>
      <c r="E144" t="n">
        <v>39.29</v>
      </c>
      <c r="F144" t="inlineStr">
        <is>
          <t>MV26A9TGJL</t>
        </is>
      </c>
    </row>
    <row r="145">
      <c r="A145" t="inlineStr">
        <is>
          <t>SRE5UKWRVH</t>
        </is>
      </c>
      <c r="B145" t="inlineStr">
        <is>
          <t>CC44K8HAHV</t>
        </is>
      </c>
      <c r="C145" s="2" t="n">
        <v>44489</v>
      </c>
      <c r="D145" t="inlineStr">
        <is>
          <t>Tire replacement (per tire, excl. tire)</t>
        </is>
      </c>
      <c r="E145" t="n">
        <v>18.77</v>
      </c>
      <c r="F145" t="inlineStr">
        <is>
          <t>MQF1KPMUPR</t>
        </is>
      </c>
    </row>
    <row r="146">
      <c r="A146" t="inlineStr">
        <is>
          <t>SRCICMW1ES</t>
        </is>
      </c>
      <c r="B146" t="inlineStr">
        <is>
          <t>C8UU5FDFXT</t>
        </is>
      </c>
      <c r="C146" s="2" t="n">
        <v>45445</v>
      </c>
      <c r="D146" t="inlineStr">
        <is>
          <t>Hub service (per wheel)</t>
        </is>
      </c>
      <c r="E146" t="n">
        <v>46.63</v>
      </c>
      <c r="F146" t="inlineStr">
        <is>
          <t>M8DA1H43YN</t>
        </is>
      </c>
    </row>
    <row r="147">
      <c r="A147" t="inlineStr">
        <is>
          <t>SR86W98A8H</t>
        </is>
      </c>
      <c r="B147" t="inlineStr">
        <is>
          <t>CS9HFN97HS</t>
        </is>
      </c>
      <c r="C147" s="2" t="n">
        <v>44387</v>
      </c>
      <c r="D147" t="inlineStr">
        <is>
          <t>Brake pad replacement (per wheel)</t>
        </is>
      </c>
      <c r="E147" t="n">
        <v>12.95</v>
      </c>
      <c r="F147" t="inlineStr">
        <is>
          <t>MLNW721B7L</t>
        </is>
      </c>
    </row>
    <row r="148">
      <c r="A148" t="inlineStr">
        <is>
          <t>SRE08QE7TH</t>
        </is>
      </c>
      <c r="B148" t="inlineStr">
        <is>
          <t>CQ7C0VX48T</t>
        </is>
      </c>
      <c r="C148" s="2" t="n">
        <v>45260</v>
      </c>
      <c r="D148" t="inlineStr">
        <is>
          <t>Handlebar tape/grip replacement</t>
        </is>
      </c>
      <c r="E148" t="n">
        <v>17.02</v>
      </c>
      <c r="F148" t="inlineStr">
        <is>
          <t>M8DA1H43YN</t>
        </is>
      </c>
    </row>
    <row r="149">
      <c r="A149" t="inlineStr">
        <is>
          <t>SRJMIA64L1</t>
        </is>
      </c>
      <c r="B149" t="inlineStr">
        <is>
          <t>CETK8PTKNT</t>
        </is>
      </c>
      <c r="C149" s="2" t="n">
        <v>43806</v>
      </c>
      <c r="D149" t="inlineStr">
        <is>
          <t>Cassette replacement</t>
        </is>
      </c>
      <c r="E149" t="n">
        <v>25.98</v>
      </c>
      <c r="F149" t="inlineStr">
        <is>
          <t>MLNW721B7L</t>
        </is>
      </c>
    </row>
    <row r="150">
      <c r="A150" t="inlineStr">
        <is>
          <t>SRFH8LQ8UW</t>
        </is>
      </c>
      <c r="B150" t="inlineStr">
        <is>
          <t>CNK8HRAEDI</t>
        </is>
      </c>
      <c r="C150" s="2" t="n">
        <v>44923</v>
      </c>
      <c r="D150" t="inlineStr">
        <is>
          <t>Headset adjustment or replacement</t>
        </is>
      </c>
      <c r="E150" t="n">
        <v>28.23</v>
      </c>
      <c r="F150" t="inlineStr">
        <is>
          <t>M06GWF4R58</t>
        </is>
      </c>
    </row>
    <row r="151">
      <c r="A151" t="inlineStr">
        <is>
          <t>SRG5Y0LJTY</t>
        </is>
      </c>
      <c r="B151" t="inlineStr">
        <is>
          <t>COMA9F2Y09</t>
        </is>
      </c>
      <c r="C151" s="2" t="n">
        <v>43758</v>
      </c>
      <c r="D151" t="inlineStr">
        <is>
          <t>Wheel bearing replacement</t>
        </is>
      </c>
      <c r="E151" t="n">
        <v>37.1</v>
      </c>
      <c r="F151" t="inlineStr">
        <is>
          <t>MLNW721B7L</t>
        </is>
      </c>
    </row>
    <row r="152">
      <c r="A152" t="inlineStr">
        <is>
          <t>SROC1SSLPD</t>
        </is>
      </c>
      <c r="B152" t="inlineStr">
        <is>
          <t>CKC32U8KL0</t>
        </is>
      </c>
      <c r="C152" s="2" t="n">
        <v>44392</v>
      </c>
      <c r="D152" t="inlineStr">
        <is>
          <t>Headset adjustment or replacement</t>
        </is>
      </c>
      <c r="E152" t="n">
        <v>28.41</v>
      </c>
      <c r="F152" t="inlineStr">
        <is>
          <t>M06GWF4R58</t>
        </is>
      </c>
    </row>
    <row r="153">
      <c r="A153" t="inlineStr">
        <is>
          <t>SR53DEN6PD</t>
        </is>
      </c>
      <c r="B153" t="inlineStr">
        <is>
          <t>CN53NRSIZ4</t>
        </is>
      </c>
      <c r="C153" s="2" t="n">
        <v>45263</v>
      </c>
      <c r="D153" t="inlineStr">
        <is>
          <t>Full bike cleaning &amp; lubrication</t>
        </is>
      </c>
      <c r="E153" t="n">
        <v>38.23</v>
      </c>
      <c r="F153" t="inlineStr">
        <is>
          <t>M8XUQMDR0P</t>
        </is>
      </c>
    </row>
    <row r="154">
      <c r="A154" t="inlineStr">
        <is>
          <t>SRUV684I65</t>
        </is>
      </c>
      <c r="B154" t="inlineStr">
        <is>
          <t>CTP2IHJE90</t>
        </is>
      </c>
      <c r="C154" s="2" t="n">
        <v>44267</v>
      </c>
      <c r="D154" t="inlineStr">
        <is>
          <t>Bottom bracket replacement</t>
        </is>
      </c>
      <c r="E154" t="n">
        <v>42.74</v>
      </c>
      <c r="F154" t="inlineStr">
        <is>
          <t>MV26A9TGJL</t>
        </is>
      </c>
    </row>
    <row r="155">
      <c r="A155" t="inlineStr">
        <is>
          <t>SRZ3TFL20N</t>
        </is>
      </c>
      <c r="B155" t="inlineStr">
        <is>
          <t>CIYEDKD14O</t>
        </is>
      </c>
      <c r="C155" s="2" t="n">
        <v>44063</v>
      </c>
      <c r="D155" t="inlineStr">
        <is>
          <t>Headset adjustment or replacement</t>
        </is>
      </c>
      <c r="E155" t="n">
        <v>35.87</v>
      </c>
      <c r="F155" t="inlineStr">
        <is>
          <t>M8DA1H43YN</t>
        </is>
      </c>
    </row>
    <row r="156">
      <c r="A156" t="inlineStr">
        <is>
          <t>SRKUU2DZ91</t>
        </is>
      </c>
      <c r="B156" t="inlineStr">
        <is>
          <t>CRYG0RZKM8</t>
        </is>
      </c>
      <c r="C156" s="2" t="n">
        <v>45529</v>
      </c>
      <c r="D156" t="inlineStr">
        <is>
          <t>General inspection &amp; safety check</t>
        </is>
      </c>
      <c r="E156" t="n">
        <v>42.56</v>
      </c>
      <c r="F156" t="inlineStr">
        <is>
          <t>MBCL24BW42</t>
        </is>
      </c>
    </row>
    <row r="157">
      <c r="A157" t="inlineStr">
        <is>
          <t>SRF3DFAVG6</t>
        </is>
      </c>
      <c r="B157" t="inlineStr">
        <is>
          <t>CVG2ERXCAM</t>
        </is>
      </c>
      <c r="C157" s="2" t="n">
        <v>44933</v>
      </c>
      <c r="D157" t="inlineStr">
        <is>
          <t>Inner tube replacement (per tire)</t>
        </is>
      </c>
      <c r="E157" t="n">
        <v>11.39</v>
      </c>
      <c r="F157" t="inlineStr">
        <is>
          <t>MTA6ED59YC</t>
        </is>
      </c>
    </row>
    <row r="158">
      <c r="A158" t="inlineStr">
        <is>
          <t>SRSVQCIYRE</t>
        </is>
      </c>
      <c r="B158" t="inlineStr">
        <is>
          <t>CDGB1X5SZ5</t>
        </is>
      </c>
      <c r="C158" s="2" t="n">
        <v>44365</v>
      </c>
      <c r="D158" t="inlineStr">
        <is>
          <t>Derailleur hanger alignment</t>
        </is>
      </c>
      <c r="E158" t="n">
        <v>16.19</v>
      </c>
      <c r="F158" t="inlineStr">
        <is>
          <t>MCNI3BOSV1</t>
        </is>
      </c>
    </row>
    <row r="159">
      <c r="A159" t="inlineStr">
        <is>
          <t>SRX4Y77T8G</t>
        </is>
      </c>
      <c r="B159" t="inlineStr">
        <is>
          <t>C1KL75ZK91</t>
        </is>
      </c>
      <c r="C159" s="2" t="n">
        <v>43914</v>
      </c>
      <c r="D159" t="inlineStr">
        <is>
          <t>Gear shifting adjustment</t>
        </is>
      </c>
      <c r="E159" t="n">
        <v>25.19</v>
      </c>
      <c r="F159" t="inlineStr">
        <is>
          <t>M06GWF4R58</t>
        </is>
      </c>
    </row>
    <row r="160">
      <c r="A160" t="inlineStr">
        <is>
          <t>SRFAO5PQ0O</t>
        </is>
      </c>
      <c r="B160" t="inlineStr">
        <is>
          <t>C3JVAHW2J0</t>
        </is>
      </c>
      <c r="C160" s="2" t="n">
        <v>44542</v>
      </c>
      <c r="D160" t="inlineStr">
        <is>
          <t>Gear shifting adjustment</t>
        </is>
      </c>
      <c r="E160" t="n">
        <v>26.06</v>
      </c>
      <c r="F160" t="inlineStr">
        <is>
          <t>MLNW721B7L</t>
        </is>
      </c>
    </row>
    <row r="161">
      <c r="A161" t="inlineStr">
        <is>
          <t>SR4VE0W1Y5</t>
        </is>
      </c>
      <c r="B161" t="inlineStr">
        <is>
          <t>CO7QQQ857U</t>
        </is>
      </c>
      <c r="C161" s="2" t="n">
        <v>44456</v>
      </c>
      <c r="D161" t="inlineStr">
        <is>
          <t>Derailleur hanger alignment</t>
        </is>
      </c>
      <c r="E161" t="n">
        <v>21.28</v>
      </c>
      <c r="F161" t="inlineStr">
        <is>
          <t>MA4MHCDLIX</t>
        </is>
      </c>
    </row>
    <row r="162">
      <c r="A162" t="inlineStr">
        <is>
          <t>SR26PSPX1C</t>
        </is>
      </c>
      <c r="B162" t="inlineStr">
        <is>
          <t>CEL5E6G1S1</t>
        </is>
      </c>
      <c r="C162" s="2" t="n">
        <v>45441</v>
      </c>
      <c r="D162" t="inlineStr">
        <is>
          <t>General inspection &amp; safety check</t>
        </is>
      </c>
      <c r="E162" t="n">
        <v>55.21</v>
      </c>
      <c r="F162" t="inlineStr">
        <is>
          <t>M8DA1H43YN</t>
        </is>
      </c>
    </row>
    <row r="163">
      <c r="A163" t="inlineStr">
        <is>
          <t>SR2KVBPSD2</t>
        </is>
      </c>
      <c r="B163" t="inlineStr">
        <is>
          <t>CMVOVSHRBH</t>
        </is>
      </c>
      <c r="C163" s="2" t="n">
        <v>44097</v>
      </c>
      <c r="D163" t="inlineStr">
        <is>
          <t>Gear shifting adjustment</t>
        </is>
      </c>
      <c r="E163" t="n">
        <v>21.86</v>
      </c>
      <c r="F163" t="inlineStr">
        <is>
          <t>MTA6ED59YC</t>
        </is>
      </c>
    </row>
    <row r="164">
      <c r="A164" t="inlineStr">
        <is>
          <t>SRCCH1US7Z</t>
        </is>
      </c>
      <c r="B164" t="inlineStr">
        <is>
          <t>CMHAGPACP8</t>
        </is>
      </c>
      <c r="C164" s="2" t="n">
        <v>44470</v>
      </c>
      <c r="D164" t="inlineStr">
        <is>
          <t>Brake pad replacement (per wheel)</t>
        </is>
      </c>
      <c r="E164" t="n">
        <v>12.62</v>
      </c>
      <c r="F164" t="inlineStr">
        <is>
          <t>MA4MHCDLIX</t>
        </is>
      </c>
    </row>
    <row r="165">
      <c r="A165" t="inlineStr">
        <is>
          <t>SRMLHAPWTN</t>
        </is>
      </c>
      <c r="B165" t="inlineStr">
        <is>
          <t>CUQIUBGPYO</t>
        </is>
      </c>
      <c r="C165" s="2" t="n">
        <v>44418</v>
      </c>
      <c r="D165" t="inlineStr">
        <is>
          <t>General inspection &amp; safety check</t>
        </is>
      </c>
      <c r="E165" t="n">
        <v>43.91</v>
      </c>
      <c r="F165" t="inlineStr">
        <is>
          <t>M8DA1H43YN</t>
        </is>
      </c>
    </row>
    <row r="166">
      <c r="A166" t="inlineStr">
        <is>
          <t>SR2KU6SXRI</t>
        </is>
      </c>
      <c r="B166" t="inlineStr">
        <is>
          <t>CCX0ED7TR1</t>
        </is>
      </c>
      <c r="C166" s="2" t="n">
        <v>44339</v>
      </c>
      <c r="D166" t="inlineStr">
        <is>
          <t>Spoke replacement (per spoke)</t>
        </is>
      </c>
      <c r="E166" t="n">
        <v>13.99</v>
      </c>
      <c r="F166" t="inlineStr">
        <is>
          <t>MLNW721B7L</t>
        </is>
      </c>
    </row>
    <row r="167">
      <c r="A167" t="inlineStr">
        <is>
          <t>SRXYJM4V99</t>
        </is>
      </c>
      <c r="B167" t="inlineStr">
        <is>
          <t>CWEMDMTDJR</t>
        </is>
      </c>
      <c r="C167" s="2" t="n">
        <v>44743</v>
      </c>
      <c r="D167" t="inlineStr">
        <is>
          <t>Wheel truing (centering a wheel)</t>
        </is>
      </c>
      <c r="E167" t="n">
        <v>27.37</v>
      </c>
      <c r="F167" t="inlineStr">
        <is>
          <t>MQF1KPMUPR</t>
        </is>
      </c>
    </row>
    <row r="168">
      <c r="A168" t="inlineStr">
        <is>
          <t>SRHZEHX3EW</t>
        </is>
      </c>
      <c r="B168" t="inlineStr">
        <is>
          <t>COO13M710I</t>
        </is>
      </c>
      <c r="C168" s="2" t="n">
        <v>44319</v>
      </c>
      <c r="D168" t="inlineStr">
        <is>
          <t>Bottom bracket replacement</t>
        </is>
      </c>
      <c r="E168" t="n">
        <v>39.69</v>
      </c>
      <c r="F168" t="inlineStr">
        <is>
          <t>MQF1KPMUPR</t>
        </is>
      </c>
    </row>
    <row r="169">
      <c r="A169" t="inlineStr">
        <is>
          <t>SRAA43WSSD</t>
        </is>
      </c>
      <c r="B169" t="inlineStr">
        <is>
          <t>C1RTS221QB</t>
        </is>
      </c>
      <c r="C169" s="2" t="n">
        <v>45494</v>
      </c>
      <c r="D169" t="inlineStr">
        <is>
          <t>Headset adjustment or replacement</t>
        </is>
      </c>
      <c r="E169" t="n">
        <v>31.45</v>
      </c>
      <c r="F169" t="inlineStr">
        <is>
          <t>M8DA1H43YN</t>
        </is>
      </c>
    </row>
    <row r="170">
      <c r="A170" t="inlineStr">
        <is>
          <t>SRYOVGFP1B</t>
        </is>
      </c>
      <c r="B170" t="inlineStr">
        <is>
          <t>CW5HO379AE</t>
        </is>
      </c>
      <c r="C170" s="2" t="n">
        <v>45094</v>
      </c>
      <c r="D170" t="inlineStr">
        <is>
          <t>Complete bike overhaul (all systems)</t>
        </is>
      </c>
      <c r="E170" t="n">
        <v>140.05</v>
      </c>
      <c r="F170" t="inlineStr">
        <is>
          <t>MCNI3BOSV1</t>
        </is>
      </c>
    </row>
    <row r="171">
      <c r="A171" t="inlineStr">
        <is>
          <t>SRSPYM6X7G</t>
        </is>
      </c>
      <c r="B171" t="inlineStr">
        <is>
          <t>C6DHR3STN7</t>
        </is>
      </c>
      <c r="C171" s="2" t="n">
        <v>45248</v>
      </c>
      <c r="D171" t="inlineStr">
        <is>
          <t>Complete bike overhaul (all systems)</t>
        </is>
      </c>
      <c r="E171" t="n">
        <v>100.52</v>
      </c>
      <c r="F171" t="inlineStr">
        <is>
          <t>MBCL24BW42</t>
        </is>
      </c>
    </row>
    <row r="172">
      <c r="A172" t="inlineStr">
        <is>
          <t>SRYOMB1H82</t>
        </is>
      </c>
      <c r="B172" t="inlineStr">
        <is>
          <t>C4D14O34QX</t>
        </is>
      </c>
      <c r="C172" s="2" t="n">
        <v>44851</v>
      </c>
      <c r="D172" t="inlineStr">
        <is>
          <t>Hub service (per wheel)</t>
        </is>
      </c>
      <c r="E172" t="n">
        <v>45.51</v>
      </c>
      <c r="F172" t="inlineStr">
        <is>
          <t>MQF1KPMUPR</t>
        </is>
      </c>
    </row>
    <row r="173">
      <c r="A173" t="inlineStr">
        <is>
          <t>SRWXA5T6FU</t>
        </is>
      </c>
      <c r="B173" t="inlineStr">
        <is>
          <t>CMP3XLLZ92</t>
        </is>
      </c>
      <c r="C173" s="2" t="n">
        <v>44057</v>
      </c>
      <c r="D173" t="inlineStr">
        <is>
          <t>Gear shifting adjustment</t>
        </is>
      </c>
      <c r="E173" t="n">
        <v>29.85</v>
      </c>
      <c r="F173" t="inlineStr">
        <is>
          <t>MQF1KPMUPR</t>
        </is>
      </c>
    </row>
    <row r="174">
      <c r="A174" t="inlineStr">
        <is>
          <t>SRWESQBQAY</t>
        </is>
      </c>
      <c r="B174" t="inlineStr">
        <is>
          <t>CDIG9XC58V</t>
        </is>
      </c>
      <c r="C174" s="2" t="n">
        <v>44192</v>
      </c>
      <c r="D174" t="inlineStr">
        <is>
          <t>Derailleur hanger alignment</t>
        </is>
      </c>
      <c r="E174" t="n">
        <v>21.8</v>
      </c>
      <c r="F174" t="inlineStr">
        <is>
          <t>M06GWF4R58</t>
        </is>
      </c>
    </row>
    <row r="175">
      <c r="A175" t="inlineStr">
        <is>
          <t>SRK8ZP97OB</t>
        </is>
      </c>
      <c r="B175" t="inlineStr">
        <is>
          <t>CAH56NHD4G</t>
        </is>
      </c>
      <c r="C175" s="2" t="n">
        <v>44388</v>
      </c>
      <c r="D175" t="inlineStr">
        <is>
          <t>Gear shifting adjustment</t>
        </is>
      </c>
      <c r="E175" t="n">
        <v>26.14</v>
      </c>
      <c r="F175" t="inlineStr">
        <is>
          <t>MLNW721B7L</t>
        </is>
      </c>
    </row>
    <row r="176">
      <c r="A176" t="inlineStr">
        <is>
          <t>SRTV16G6LY</t>
        </is>
      </c>
      <c r="B176" t="inlineStr">
        <is>
          <t>C7H7LBBNB1</t>
        </is>
      </c>
      <c r="C176" s="2" t="n">
        <v>44233</v>
      </c>
      <c r="D176" t="inlineStr">
        <is>
          <t>General inspection &amp; safety check</t>
        </is>
      </c>
      <c r="E176" t="n">
        <v>56.86</v>
      </c>
      <c r="F176" t="inlineStr">
        <is>
          <t>MV26A9TGJL</t>
        </is>
      </c>
    </row>
    <row r="177">
      <c r="A177" t="inlineStr">
        <is>
          <t>SR22FV1UX4</t>
        </is>
      </c>
      <c r="B177" t="inlineStr">
        <is>
          <t>C953FG86B7</t>
        </is>
      </c>
      <c r="C177" s="2" t="n">
        <v>43987</v>
      </c>
      <c r="D177" t="inlineStr">
        <is>
          <t>Wheel bearing replacement</t>
        </is>
      </c>
      <c r="E177" t="n">
        <v>35.73</v>
      </c>
      <c r="F177" t="inlineStr">
        <is>
          <t>MCNI3BOSV1</t>
        </is>
      </c>
    </row>
    <row r="178">
      <c r="A178" t="inlineStr">
        <is>
          <t>SR4RX4DLRQ</t>
        </is>
      </c>
      <c r="B178" t="inlineStr">
        <is>
          <t>CYELFF5APR</t>
        </is>
      </c>
      <c r="C178" s="2" t="n">
        <v>45187</v>
      </c>
      <c r="D178" t="inlineStr">
        <is>
          <t>Wheel bearing replacement</t>
        </is>
      </c>
      <c r="E178" t="n">
        <v>26.81</v>
      </c>
      <c r="F178" t="inlineStr">
        <is>
          <t>MTA6ED59YC</t>
        </is>
      </c>
    </row>
    <row r="179">
      <c r="A179" t="inlineStr">
        <is>
          <t>SR6JZDY90J</t>
        </is>
      </c>
      <c r="B179" t="inlineStr">
        <is>
          <t>CDG7Q6EIK1</t>
        </is>
      </c>
      <c r="C179" s="2" t="n">
        <v>45199</v>
      </c>
      <c r="D179" t="inlineStr">
        <is>
          <t>Gear shifting adjustment</t>
        </is>
      </c>
      <c r="E179" t="n">
        <v>22.47</v>
      </c>
      <c r="F179" t="inlineStr">
        <is>
          <t>MQF1KPMUPR</t>
        </is>
      </c>
    </row>
    <row r="180">
      <c r="A180" t="inlineStr">
        <is>
          <t>SRZL95FUQB</t>
        </is>
      </c>
      <c r="B180" t="inlineStr">
        <is>
          <t>CLH919EIKV</t>
        </is>
      </c>
      <c r="C180" s="2" t="n">
        <v>44266</v>
      </c>
      <c r="D180" t="inlineStr">
        <is>
          <t>Gear shifting adjustment</t>
        </is>
      </c>
      <c r="E180" t="n">
        <v>22.35</v>
      </c>
      <c r="F180" t="inlineStr">
        <is>
          <t>MA4MHCDLIX</t>
        </is>
      </c>
    </row>
    <row r="181">
      <c r="A181" t="inlineStr">
        <is>
          <t>SRFBK6MQBX</t>
        </is>
      </c>
      <c r="B181" t="inlineStr">
        <is>
          <t>CQC74GY2VN</t>
        </is>
      </c>
      <c r="C181" s="2" t="n">
        <v>43857</v>
      </c>
      <c r="D181" t="inlineStr">
        <is>
          <t>Wheel truing (centering a wheel)</t>
        </is>
      </c>
      <c r="E181" t="n">
        <v>26.64</v>
      </c>
      <c r="F181" t="inlineStr">
        <is>
          <t>MCNI3BOSV1</t>
        </is>
      </c>
    </row>
    <row r="182">
      <c r="A182" t="inlineStr">
        <is>
          <t>SR74F06J2S</t>
        </is>
      </c>
      <c r="B182" t="inlineStr">
        <is>
          <t>CLD9BSTE3H</t>
        </is>
      </c>
      <c r="C182" s="2" t="n">
        <v>44694</v>
      </c>
      <c r="D182" t="inlineStr">
        <is>
          <t>Headset adjustment or replacement</t>
        </is>
      </c>
      <c r="E182" t="n">
        <v>32.1</v>
      </c>
      <c r="F182" t="inlineStr">
        <is>
          <t>MV26A9TGJL</t>
        </is>
      </c>
    </row>
    <row r="183">
      <c r="A183" t="inlineStr">
        <is>
          <t>SRI7KRPDUZ</t>
        </is>
      </c>
      <c r="B183" t="inlineStr">
        <is>
          <t>CD38KX79QR</t>
        </is>
      </c>
      <c r="C183" s="2" t="n">
        <v>45234</v>
      </c>
      <c r="D183" t="inlineStr">
        <is>
          <t>General inspection &amp; safety check</t>
        </is>
      </c>
      <c r="E183" t="n">
        <v>51.18</v>
      </c>
      <c r="F183" t="inlineStr">
        <is>
          <t>MTA6ED59YC</t>
        </is>
      </c>
    </row>
    <row r="184">
      <c r="A184" t="inlineStr">
        <is>
          <t>SRCHZGRFX8</t>
        </is>
      </c>
      <c r="B184" t="inlineStr">
        <is>
          <t>CL9Y52O68G</t>
        </is>
      </c>
      <c r="C184" s="2" t="n">
        <v>44220</v>
      </c>
      <c r="D184" t="inlineStr">
        <is>
          <t>Chain replacement</t>
        </is>
      </c>
      <c r="E184" t="n">
        <v>29.22</v>
      </c>
      <c r="F184" t="inlineStr">
        <is>
          <t>MTA6ED59YC</t>
        </is>
      </c>
    </row>
    <row r="185">
      <c r="A185" t="inlineStr">
        <is>
          <t>SR3F0TGD34</t>
        </is>
      </c>
      <c r="B185" t="inlineStr">
        <is>
          <t>CRWDA32A46</t>
        </is>
      </c>
      <c r="C185" s="2" t="n">
        <v>45490</v>
      </c>
      <c r="D185" t="inlineStr">
        <is>
          <t>Inner tube replacement (per tire)</t>
        </is>
      </c>
      <c r="E185" t="n">
        <v>12.81</v>
      </c>
      <c r="F185" t="inlineStr">
        <is>
          <t>M06GWF4R58</t>
        </is>
      </c>
    </row>
    <row r="186">
      <c r="A186" t="inlineStr">
        <is>
          <t>SRX9QMSF9C</t>
        </is>
      </c>
      <c r="B186" t="inlineStr">
        <is>
          <t>CWPOM8AJ6Z</t>
        </is>
      </c>
      <c r="C186" s="2" t="n">
        <v>44675</v>
      </c>
      <c r="D186" t="inlineStr">
        <is>
          <t>Wheel bearing replacement</t>
        </is>
      </c>
      <c r="E186" t="n">
        <v>27.1</v>
      </c>
      <c r="F186" t="inlineStr">
        <is>
          <t>M8DA1H43YN</t>
        </is>
      </c>
    </row>
    <row r="187">
      <c r="A187" t="inlineStr">
        <is>
          <t>SRI5B42OIE</t>
        </is>
      </c>
      <c r="B187" t="inlineStr">
        <is>
          <t>C09R6HIZKV</t>
        </is>
      </c>
      <c r="C187" s="2" t="n">
        <v>44659</v>
      </c>
      <c r="D187" t="inlineStr">
        <is>
          <t>Hub service (per wheel)</t>
        </is>
      </c>
      <c r="E187" t="n">
        <v>41.35</v>
      </c>
      <c r="F187" t="inlineStr">
        <is>
          <t>MQF1KPMUPR</t>
        </is>
      </c>
    </row>
    <row r="188">
      <c r="A188" t="inlineStr">
        <is>
          <t>SRSYXW8UU8</t>
        </is>
      </c>
      <c r="B188" t="inlineStr">
        <is>
          <t>CDUHZNH73V</t>
        </is>
      </c>
      <c r="C188" s="2" t="n">
        <v>44375</v>
      </c>
      <c r="D188" t="inlineStr">
        <is>
          <t>Derailleur hanger alignment</t>
        </is>
      </c>
      <c r="E188" t="n">
        <v>21.99</v>
      </c>
      <c r="F188" t="inlineStr">
        <is>
          <t>M8XUQMDR0P</t>
        </is>
      </c>
    </row>
    <row r="189">
      <c r="A189" t="inlineStr">
        <is>
          <t>SR2J1AUEE1</t>
        </is>
      </c>
      <c r="B189" t="inlineStr">
        <is>
          <t>CFCPDZQ8WH</t>
        </is>
      </c>
      <c r="C189" s="2" t="n">
        <v>44874</v>
      </c>
      <c r="D189" t="inlineStr">
        <is>
          <t>General inspection &amp; safety check</t>
        </is>
      </c>
      <c r="E189" t="n">
        <v>57.82</v>
      </c>
      <c r="F189" t="inlineStr">
        <is>
          <t>MQF1KPMUPR</t>
        </is>
      </c>
    </row>
    <row r="190">
      <c r="A190" t="inlineStr">
        <is>
          <t>SRAY7G3GJ6</t>
        </is>
      </c>
      <c r="B190" t="inlineStr">
        <is>
          <t>CD3Z6191CK</t>
        </is>
      </c>
      <c r="C190" s="2" t="n">
        <v>44220</v>
      </c>
      <c r="D190" t="inlineStr">
        <is>
          <t>Inner tube replacement (per tire)</t>
        </is>
      </c>
      <c r="E190" t="n">
        <v>14.61</v>
      </c>
      <c r="F190" t="inlineStr">
        <is>
          <t>M06GWF4R58</t>
        </is>
      </c>
    </row>
    <row r="191">
      <c r="A191" t="inlineStr">
        <is>
          <t>SRM704R8UD</t>
        </is>
      </c>
      <c r="B191" t="inlineStr">
        <is>
          <t>CZ40U49AFF</t>
        </is>
      </c>
      <c r="C191" s="2" t="n">
        <v>45336</v>
      </c>
      <c r="D191" t="inlineStr">
        <is>
          <t>Hub service (per wheel)</t>
        </is>
      </c>
      <c r="E191" t="n">
        <v>44.23</v>
      </c>
      <c r="F191" t="inlineStr">
        <is>
          <t>MV26A9TGJL</t>
        </is>
      </c>
    </row>
    <row r="192">
      <c r="A192" t="inlineStr">
        <is>
          <t>SRKM0JSKK8</t>
        </is>
      </c>
      <c r="B192" t="inlineStr">
        <is>
          <t>C8HURHRBYZ</t>
        </is>
      </c>
      <c r="C192" s="2" t="n">
        <v>45421</v>
      </c>
      <c r="D192" t="inlineStr">
        <is>
          <t>Spoke replacement (per spoke)</t>
        </is>
      </c>
      <c r="E192" t="n">
        <v>10.71</v>
      </c>
      <c r="F192" t="inlineStr">
        <is>
          <t>M8XUQMDR0P</t>
        </is>
      </c>
    </row>
    <row r="193">
      <c r="A193" t="inlineStr">
        <is>
          <t>SRRTUV47SJ</t>
        </is>
      </c>
      <c r="B193" t="inlineStr">
        <is>
          <t>CR4HX1F8O4</t>
        </is>
      </c>
      <c r="C193" s="2" t="n">
        <v>44017</v>
      </c>
      <c r="D193" t="inlineStr">
        <is>
          <t>Cassette replacement</t>
        </is>
      </c>
      <c r="E193" t="n">
        <v>27.89</v>
      </c>
      <c r="F193" t="inlineStr">
        <is>
          <t>MQF1KPMUPR</t>
        </is>
      </c>
    </row>
    <row r="194">
      <c r="A194" t="inlineStr">
        <is>
          <t>SRD38NPST1</t>
        </is>
      </c>
      <c r="B194" t="inlineStr">
        <is>
          <t>C2I3CCOGSQ</t>
        </is>
      </c>
      <c r="C194" s="2" t="n">
        <v>44016</v>
      </c>
      <c r="D194" t="inlineStr">
        <is>
          <t>Cassette replacement</t>
        </is>
      </c>
      <c r="E194" t="n">
        <v>24.28</v>
      </c>
      <c r="F194" t="inlineStr">
        <is>
          <t>MQF1KPMUPR</t>
        </is>
      </c>
    </row>
    <row r="195">
      <c r="A195" t="inlineStr">
        <is>
          <t>SRH5G0S0LY</t>
        </is>
      </c>
      <c r="B195" t="inlineStr">
        <is>
          <t>C4K391QH49</t>
        </is>
      </c>
      <c r="C195" s="2" t="n">
        <v>44620</v>
      </c>
      <c r="D195" t="inlineStr">
        <is>
          <t>Chain replacement</t>
        </is>
      </c>
      <c r="E195" t="n">
        <v>27.21</v>
      </c>
      <c r="F195" t="inlineStr">
        <is>
          <t>M06GWF4R58</t>
        </is>
      </c>
    </row>
    <row r="196">
      <c r="A196" t="inlineStr">
        <is>
          <t>SRU656QH07</t>
        </is>
      </c>
      <c r="B196" t="inlineStr">
        <is>
          <t>C7HSUHKY0V</t>
        </is>
      </c>
      <c r="C196" s="2" t="n">
        <v>44106</v>
      </c>
      <c r="D196" t="inlineStr">
        <is>
          <t>Wheel bearing replacement</t>
        </is>
      </c>
      <c r="E196" t="n">
        <v>35.23</v>
      </c>
      <c r="F196" t="inlineStr">
        <is>
          <t>M06GWF4R58</t>
        </is>
      </c>
    </row>
    <row r="197">
      <c r="A197" t="inlineStr">
        <is>
          <t>SRQJPK8Q5Z</t>
        </is>
      </c>
      <c r="B197" t="inlineStr">
        <is>
          <t>C4X7NQ5T1S</t>
        </is>
      </c>
      <c r="C197" s="2" t="n">
        <v>44865</v>
      </c>
      <c r="D197" t="inlineStr">
        <is>
          <t>Wheel bearing replacement</t>
        </is>
      </c>
      <c r="E197" t="n">
        <v>32.24</v>
      </c>
      <c r="F197" t="inlineStr">
        <is>
          <t>MBCL24BW42</t>
        </is>
      </c>
    </row>
    <row r="198">
      <c r="A198" t="inlineStr">
        <is>
          <t>SRWUOA206M</t>
        </is>
      </c>
      <c r="B198" t="inlineStr">
        <is>
          <t>CTOMZ5D98X</t>
        </is>
      </c>
      <c r="C198" s="2" t="n">
        <v>43891</v>
      </c>
      <c r="D198" t="inlineStr">
        <is>
          <t>Gear shifting adjustment</t>
        </is>
      </c>
      <c r="E198" t="n">
        <v>26.08</v>
      </c>
      <c r="F198" t="inlineStr">
        <is>
          <t>MCNI3BOSV1</t>
        </is>
      </c>
    </row>
    <row r="199">
      <c r="A199" t="inlineStr">
        <is>
          <t>SROA3IUH0S</t>
        </is>
      </c>
      <c r="B199" t="inlineStr">
        <is>
          <t>CRUNSJ8NDR</t>
        </is>
      </c>
      <c r="C199" s="2" t="n">
        <v>43847</v>
      </c>
      <c r="D199" t="inlineStr">
        <is>
          <t>Bottom bracket replacement</t>
        </is>
      </c>
      <c r="E199" t="n">
        <v>44.17</v>
      </c>
      <c r="F199" t="inlineStr">
        <is>
          <t>MA4MHCDLIX</t>
        </is>
      </c>
    </row>
    <row r="200">
      <c r="A200" t="inlineStr">
        <is>
          <t>SRIXZBKATU</t>
        </is>
      </c>
      <c r="B200" t="inlineStr">
        <is>
          <t>C1TYJ7KHDF</t>
        </is>
      </c>
      <c r="C200" s="2" t="n">
        <v>44938</v>
      </c>
      <c r="D200" t="inlineStr">
        <is>
          <t>Brake adjustment and alignment</t>
        </is>
      </c>
      <c r="E200" t="n">
        <v>17.27</v>
      </c>
      <c r="F200" t="inlineStr">
        <is>
          <t>MCNI3BOSV1</t>
        </is>
      </c>
    </row>
    <row r="201">
      <c r="A201" t="inlineStr">
        <is>
          <t>SR2N0DSRCA</t>
        </is>
      </c>
      <c r="B201" t="inlineStr">
        <is>
          <t>CC5U9IZYTU</t>
        </is>
      </c>
      <c r="C201" s="2" t="n">
        <v>44418</v>
      </c>
      <c r="D201" t="inlineStr">
        <is>
          <t>Full bike cleaning &amp; lubrication</t>
        </is>
      </c>
      <c r="E201" t="n">
        <v>46.51</v>
      </c>
      <c r="F201" t="inlineStr">
        <is>
          <t>MV26A9TGJL</t>
        </is>
      </c>
    </row>
    <row r="202">
      <c r="A202" t="inlineStr">
        <is>
          <t>SR000KI8AE</t>
        </is>
      </c>
      <c r="B202" t="inlineStr">
        <is>
          <t>CEBAI7BS31</t>
        </is>
      </c>
      <c r="C202" s="2" t="n">
        <v>45058</v>
      </c>
      <c r="D202" t="inlineStr">
        <is>
          <t>Handlebar tape/grip replacement</t>
        </is>
      </c>
      <c r="E202" t="n">
        <v>17.37</v>
      </c>
      <c r="F202" t="inlineStr">
        <is>
          <t>MCNI3BOSV1</t>
        </is>
      </c>
    </row>
    <row r="203">
      <c r="A203" t="inlineStr">
        <is>
          <t>SRXGOO2JL3</t>
        </is>
      </c>
      <c r="B203" t="inlineStr">
        <is>
          <t>CO4WCTXJUW</t>
        </is>
      </c>
      <c r="C203" s="2" t="n">
        <v>43936</v>
      </c>
      <c r="D203" t="inlineStr">
        <is>
          <t>Cassette replacement</t>
        </is>
      </c>
      <c r="E203" t="n">
        <v>29.52</v>
      </c>
      <c r="F203" t="inlineStr">
        <is>
          <t>M06GWF4R58</t>
        </is>
      </c>
    </row>
    <row r="204">
      <c r="A204" t="inlineStr">
        <is>
          <t>SRMXEWCAXK</t>
        </is>
      </c>
      <c r="B204" t="inlineStr">
        <is>
          <t>C9PMUXRYR2</t>
        </is>
      </c>
      <c r="C204" s="2" t="n">
        <v>43740</v>
      </c>
      <c r="D204" t="inlineStr">
        <is>
          <t>Tire replacement (per tire, excl. tire)</t>
        </is>
      </c>
      <c r="E204" t="n">
        <v>14.27</v>
      </c>
      <c r="F204" t="inlineStr">
        <is>
          <t>M06GWF4R58</t>
        </is>
      </c>
    </row>
    <row r="205">
      <c r="A205" t="inlineStr">
        <is>
          <t>SRDU5O0PQ1</t>
        </is>
      </c>
      <c r="B205" t="inlineStr">
        <is>
          <t>CZ3SDJBW01</t>
        </is>
      </c>
      <c r="C205" s="2" t="n">
        <v>44014</v>
      </c>
      <c r="D205" t="inlineStr">
        <is>
          <t>Chain replacement</t>
        </is>
      </c>
      <c r="E205" t="n">
        <v>38.63</v>
      </c>
      <c r="F205" t="inlineStr">
        <is>
          <t>MBCL24BW42</t>
        </is>
      </c>
    </row>
    <row r="206">
      <c r="A206" t="inlineStr">
        <is>
          <t>SRD6AWGDL8</t>
        </is>
      </c>
      <c r="B206" t="inlineStr">
        <is>
          <t>C96YGBOG4K</t>
        </is>
      </c>
      <c r="C206" s="2" t="n">
        <v>45387</v>
      </c>
      <c r="D206" t="inlineStr">
        <is>
          <t>Chain replacement</t>
        </is>
      </c>
      <c r="E206" t="n">
        <v>35.98</v>
      </c>
      <c r="F206" t="inlineStr">
        <is>
          <t>M8DA1H43YN</t>
        </is>
      </c>
    </row>
    <row r="207">
      <c r="A207" t="inlineStr">
        <is>
          <t>SR252VF88G</t>
        </is>
      </c>
      <c r="B207" t="inlineStr">
        <is>
          <t>CTZVXZ6ZO6</t>
        </is>
      </c>
      <c r="C207" s="2" t="n">
        <v>45340</v>
      </c>
      <c r="D207" t="inlineStr">
        <is>
          <t>Crankset installation</t>
        </is>
      </c>
      <c r="E207" t="n">
        <v>30.33</v>
      </c>
      <c r="F207" t="inlineStr">
        <is>
          <t>MA4MHCDLIX</t>
        </is>
      </c>
    </row>
    <row r="208">
      <c r="A208" t="inlineStr">
        <is>
          <t>SR2AFFR7DJ</t>
        </is>
      </c>
      <c r="B208" t="inlineStr">
        <is>
          <t>CTH58E6SRR</t>
        </is>
      </c>
      <c r="C208" s="2" t="n">
        <v>44055</v>
      </c>
      <c r="D208" t="inlineStr">
        <is>
          <t>Brake pad replacement (per wheel)</t>
        </is>
      </c>
      <c r="E208" t="n">
        <v>13.43</v>
      </c>
      <c r="F208" t="inlineStr">
        <is>
          <t>MTA6ED59YC</t>
        </is>
      </c>
    </row>
    <row r="209">
      <c r="A209" t="inlineStr">
        <is>
          <t>SRCFQONFO9</t>
        </is>
      </c>
      <c r="B209" t="inlineStr">
        <is>
          <t>CG4I6VWL40</t>
        </is>
      </c>
      <c r="C209" s="2" t="n">
        <v>45488</v>
      </c>
      <c r="D209" t="inlineStr">
        <is>
          <t>Pedal replacement</t>
        </is>
      </c>
      <c r="E209" t="n">
        <v>16.47</v>
      </c>
      <c r="F209" t="inlineStr">
        <is>
          <t>MCNI3BOSV1</t>
        </is>
      </c>
    </row>
    <row r="210">
      <c r="A210" t="inlineStr">
        <is>
          <t>SR6NWB9645</t>
        </is>
      </c>
      <c r="B210" t="inlineStr">
        <is>
          <t>CEXV57AV1I</t>
        </is>
      </c>
      <c r="C210" s="2" t="n">
        <v>44103</v>
      </c>
      <c r="D210" t="inlineStr">
        <is>
          <t>Headset adjustment or replacement</t>
        </is>
      </c>
      <c r="E210" t="n">
        <v>30.35</v>
      </c>
      <c r="F210" t="inlineStr">
        <is>
          <t>MBCL24BW42</t>
        </is>
      </c>
    </row>
    <row r="211">
      <c r="A211" t="inlineStr">
        <is>
          <t>SR9UPIFL2N</t>
        </is>
      </c>
      <c r="B211" t="inlineStr">
        <is>
          <t>CTEATQUI75</t>
        </is>
      </c>
      <c r="C211" s="2" t="n">
        <v>44060</v>
      </c>
      <c r="D211" t="inlineStr">
        <is>
          <t>General inspection &amp; safety check</t>
        </is>
      </c>
      <c r="E211" t="n">
        <v>41.41</v>
      </c>
      <c r="F211" t="inlineStr">
        <is>
          <t>M06GWF4R58</t>
        </is>
      </c>
    </row>
    <row r="212">
      <c r="A212" t="inlineStr">
        <is>
          <t>SRTIGLCSCK</t>
        </is>
      </c>
      <c r="B212" t="inlineStr">
        <is>
          <t>CJJX182TQW</t>
        </is>
      </c>
      <c r="C212" s="2" t="n">
        <v>45505</v>
      </c>
      <c r="D212" t="inlineStr">
        <is>
          <t>Spoke replacement (per spoke)</t>
        </is>
      </c>
      <c r="E212" t="n">
        <v>10.4</v>
      </c>
      <c r="F212" t="inlineStr">
        <is>
          <t>MTA6ED59YC</t>
        </is>
      </c>
    </row>
    <row r="213">
      <c r="A213" t="inlineStr">
        <is>
          <t>SRBR1VJREV</t>
        </is>
      </c>
      <c r="B213" t="inlineStr">
        <is>
          <t>CFZEL5HO8N</t>
        </is>
      </c>
      <c r="C213" s="2" t="n">
        <v>44331</v>
      </c>
      <c r="D213" t="inlineStr">
        <is>
          <t>Wheel truing (centering a wheel)</t>
        </is>
      </c>
      <c r="E213" t="n">
        <v>22.53</v>
      </c>
      <c r="F213" t="inlineStr">
        <is>
          <t>M8XUQMDR0P</t>
        </is>
      </c>
    </row>
    <row r="214">
      <c r="A214" t="inlineStr">
        <is>
          <t>SRNIS3LRKC</t>
        </is>
      </c>
      <c r="B214" t="inlineStr">
        <is>
          <t>CSK3FQIWKQ</t>
        </is>
      </c>
      <c r="C214" s="2" t="n">
        <v>44625</v>
      </c>
      <c r="D214" t="inlineStr">
        <is>
          <t>Handlebar tape/grip replacement</t>
        </is>
      </c>
      <c r="E214" t="n">
        <v>16.04</v>
      </c>
      <c r="F214" t="inlineStr">
        <is>
          <t>M06GWF4R58</t>
        </is>
      </c>
    </row>
    <row r="215">
      <c r="A215" t="inlineStr">
        <is>
          <t>SRWB8IZZOC</t>
        </is>
      </c>
      <c r="B215" t="inlineStr">
        <is>
          <t>CK8PR0TYAR</t>
        </is>
      </c>
      <c r="C215" s="2" t="n">
        <v>44102</v>
      </c>
      <c r="D215" t="inlineStr">
        <is>
          <t>Handlebar tape/grip replacement</t>
        </is>
      </c>
      <c r="E215" t="n">
        <v>15.26</v>
      </c>
      <c r="F215" t="inlineStr">
        <is>
          <t>M8XUQMDR0P</t>
        </is>
      </c>
    </row>
    <row r="216">
      <c r="A216" t="inlineStr">
        <is>
          <t>SR0H8HRBRK</t>
        </is>
      </c>
      <c r="B216" t="inlineStr">
        <is>
          <t>CD53I7IDPT</t>
        </is>
      </c>
      <c r="C216" s="2" t="n">
        <v>44060</v>
      </c>
      <c r="D216" t="inlineStr">
        <is>
          <t>General inspection &amp; safety check</t>
        </is>
      </c>
      <c r="E216" t="n">
        <v>44.12</v>
      </c>
      <c r="F216" t="inlineStr">
        <is>
          <t>MTA6ED59YC</t>
        </is>
      </c>
    </row>
    <row r="217">
      <c r="A217" t="inlineStr">
        <is>
          <t>SR3L585KYG</t>
        </is>
      </c>
      <c r="B217" t="inlineStr">
        <is>
          <t>CTVFRRJCZ0</t>
        </is>
      </c>
      <c r="C217" s="2" t="n">
        <v>45431</v>
      </c>
      <c r="D217" t="inlineStr">
        <is>
          <t>Brake adjustment and alignment</t>
        </is>
      </c>
      <c r="E217" t="n">
        <v>17.54</v>
      </c>
      <c r="F217" t="inlineStr">
        <is>
          <t>MCNI3BOSV1</t>
        </is>
      </c>
    </row>
    <row r="218">
      <c r="A218" t="inlineStr">
        <is>
          <t>SR717ET6SC</t>
        </is>
      </c>
      <c r="B218" t="inlineStr">
        <is>
          <t>CWU4N5RVP4</t>
        </is>
      </c>
      <c r="C218" s="2" t="n">
        <v>44484</v>
      </c>
      <c r="D218" t="inlineStr">
        <is>
          <t>Cassette replacement</t>
        </is>
      </c>
      <c r="E218" t="n">
        <v>29.13</v>
      </c>
      <c r="F218" t="inlineStr">
        <is>
          <t>MLNW721B7L</t>
        </is>
      </c>
    </row>
    <row r="219">
      <c r="A219" t="inlineStr">
        <is>
          <t>SRE3E357Q0</t>
        </is>
      </c>
      <c r="B219" t="inlineStr">
        <is>
          <t>CFCF7ISZL1</t>
        </is>
      </c>
      <c r="C219" s="2" t="n">
        <v>44891</v>
      </c>
      <c r="D219" t="inlineStr">
        <is>
          <t>Wheel truing (centering a wheel)</t>
        </is>
      </c>
      <c r="E219" t="n">
        <v>22.34</v>
      </c>
      <c r="F219" t="inlineStr">
        <is>
          <t>MBCL24BW42</t>
        </is>
      </c>
    </row>
    <row r="220">
      <c r="A220" t="inlineStr">
        <is>
          <t>SRZRIDYLH4</t>
        </is>
      </c>
      <c r="B220" t="inlineStr">
        <is>
          <t>C1V12YL0CG</t>
        </is>
      </c>
      <c r="C220" s="2" t="n">
        <v>44848</v>
      </c>
      <c r="D220" t="inlineStr">
        <is>
          <t>Wheel bearing replacement</t>
        </is>
      </c>
      <c r="E220" t="n">
        <v>35.89</v>
      </c>
      <c r="F220" t="inlineStr">
        <is>
          <t>MQF1KPMUPR</t>
        </is>
      </c>
    </row>
    <row r="221">
      <c r="A221" t="inlineStr">
        <is>
          <t>SRO3HUDMYN</t>
        </is>
      </c>
      <c r="B221" t="inlineStr">
        <is>
          <t>CVY8L3L8H1</t>
        </is>
      </c>
      <c r="C221" s="2" t="n">
        <v>45490</v>
      </c>
      <c r="D221" t="inlineStr">
        <is>
          <t>Tire replacement (per tire, excl. tire)</t>
        </is>
      </c>
      <c r="E221" t="n">
        <v>16.46</v>
      </c>
      <c r="F221" t="inlineStr">
        <is>
          <t>MBCL24BW42</t>
        </is>
      </c>
    </row>
    <row r="222">
      <c r="A222" t="inlineStr">
        <is>
          <t>SRNGMNH224</t>
        </is>
      </c>
      <c r="B222" t="inlineStr">
        <is>
          <t>C7W6H5H0N1</t>
        </is>
      </c>
      <c r="C222" s="2" t="n">
        <v>45238</v>
      </c>
      <c r="D222" t="inlineStr">
        <is>
          <t>Tire replacement (per tire, excl. tire)</t>
        </is>
      </c>
      <c r="E222" t="n">
        <v>18.37</v>
      </c>
      <c r="F222" t="inlineStr">
        <is>
          <t>M8DA1H43YN</t>
        </is>
      </c>
    </row>
    <row r="223">
      <c r="A223" t="inlineStr">
        <is>
          <t>SROU42WR6D</t>
        </is>
      </c>
      <c r="B223" t="inlineStr">
        <is>
          <t>CXQRHBHNNE</t>
        </is>
      </c>
      <c r="C223" s="2" t="n">
        <v>44533</v>
      </c>
      <c r="D223" t="inlineStr">
        <is>
          <t>Bottom bracket replacement</t>
        </is>
      </c>
      <c r="E223" t="n">
        <v>48.04</v>
      </c>
      <c r="F223" t="inlineStr">
        <is>
          <t>MLNW721B7L</t>
        </is>
      </c>
    </row>
    <row r="224">
      <c r="A224" t="inlineStr">
        <is>
          <t>SRHBSW2B2S</t>
        </is>
      </c>
      <c r="B224" t="inlineStr">
        <is>
          <t>CV9390SXX7</t>
        </is>
      </c>
      <c r="C224" s="2" t="n">
        <v>43892</v>
      </c>
      <c r="D224" t="inlineStr">
        <is>
          <t>Chain replacement</t>
        </is>
      </c>
      <c r="E224" t="n">
        <v>31.52</v>
      </c>
      <c r="F224" t="inlineStr">
        <is>
          <t>MLNW721B7L</t>
        </is>
      </c>
    </row>
    <row r="225">
      <c r="A225" t="inlineStr">
        <is>
          <t>SRO2M5YUDV</t>
        </is>
      </c>
      <c r="B225" t="inlineStr">
        <is>
          <t>CPXG4E13T0</t>
        </is>
      </c>
      <c r="C225" s="2" t="n">
        <v>44147</v>
      </c>
      <c r="D225" t="inlineStr">
        <is>
          <t>Hub service (per wheel)</t>
        </is>
      </c>
      <c r="E225" t="n">
        <v>47.03</v>
      </c>
      <c r="F225" t="inlineStr">
        <is>
          <t>MA4MHCDLIX</t>
        </is>
      </c>
    </row>
    <row r="226">
      <c r="A226" t="inlineStr">
        <is>
          <t>SRA4QJWI4V</t>
        </is>
      </c>
      <c r="B226" t="inlineStr">
        <is>
          <t>C3QNSUOO7D</t>
        </is>
      </c>
      <c r="C226" s="2" t="n">
        <v>44275</v>
      </c>
      <c r="D226" t="inlineStr">
        <is>
          <t>Wheel truing (centering a wheel)</t>
        </is>
      </c>
      <c r="E226" t="n">
        <v>25.88</v>
      </c>
      <c r="F226" t="inlineStr">
        <is>
          <t>MV26A9TGJL</t>
        </is>
      </c>
    </row>
    <row r="227">
      <c r="A227" t="inlineStr">
        <is>
          <t>SR37Z9LT22</t>
        </is>
      </c>
      <c r="B227" t="inlineStr">
        <is>
          <t>CMT6WMFAD1</t>
        </is>
      </c>
      <c r="C227" s="2" t="n">
        <v>45194</v>
      </c>
      <c r="D227" t="inlineStr">
        <is>
          <t>Brake pad replacement (per wheel)</t>
        </is>
      </c>
      <c r="E227" t="n">
        <v>14.94</v>
      </c>
      <c r="F227" t="inlineStr">
        <is>
          <t>M06GWF4R58</t>
        </is>
      </c>
    </row>
    <row r="228">
      <c r="A228" t="inlineStr">
        <is>
          <t>SRWCJGRGCC</t>
        </is>
      </c>
      <c r="B228" t="inlineStr">
        <is>
          <t>C39TF336NK</t>
        </is>
      </c>
      <c r="C228" s="2" t="n">
        <v>44815</v>
      </c>
      <c r="D228" t="inlineStr">
        <is>
          <t>Handlebar tape/grip replacement</t>
        </is>
      </c>
      <c r="E228" t="n">
        <v>14.01</v>
      </c>
      <c r="F228" t="inlineStr">
        <is>
          <t>MBCL24BW42</t>
        </is>
      </c>
    </row>
    <row r="229">
      <c r="A229" t="inlineStr">
        <is>
          <t>SR8PF5JSJH</t>
        </is>
      </c>
      <c r="B229" t="inlineStr">
        <is>
          <t>CCO7J9YM8C</t>
        </is>
      </c>
      <c r="C229" s="2" t="n">
        <v>45108</v>
      </c>
      <c r="D229" t="inlineStr">
        <is>
          <t>Cassette replacement</t>
        </is>
      </c>
      <c r="E229" t="n">
        <v>30.8</v>
      </c>
      <c r="F229" t="inlineStr">
        <is>
          <t>MA4MHCDLIX</t>
        </is>
      </c>
    </row>
    <row r="230">
      <c r="A230" t="inlineStr">
        <is>
          <t>SR62B0H35C</t>
        </is>
      </c>
      <c r="B230" t="inlineStr">
        <is>
          <t>C3XRE3II82</t>
        </is>
      </c>
      <c r="C230" s="2" t="n">
        <v>44545</v>
      </c>
      <c r="D230" t="inlineStr">
        <is>
          <t>Full bike cleaning &amp; lubrication</t>
        </is>
      </c>
      <c r="E230" t="n">
        <v>43.77</v>
      </c>
      <c r="F230" t="inlineStr">
        <is>
          <t>MTA6ED59YC</t>
        </is>
      </c>
    </row>
    <row r="231">
      <c r="A231" t="inlineStr">
        <is>
          <t>SRV9P2B0XW</t>
        </is>
      </c>
      <c r="B231" t="inlineStr">
        <is>
          <t>CREVYXGRTX</t>
        </is>
      </c>
      <c r="C231" s="2" t="n">
        <v>44461</v>
      </c>
      <c r="D231" t="inlineStr">
        <is>
          <t>Hub service (per wheel)</t>
        </is>
      </c>
      <c r="E231" t="n">
        <v>41.34</v>
      </c>
      <c r="F231" t="inlineStr">
        <is>
          <t>M8DA1H43YN</t>
        </is>
      </c>
    </row>
    <row r="232">
      <c r="A232" t="inlineStr">
        <is>
          <t>SRUMOSJXN9</t>
        </is>
      </c>
      <c r="B232" t="inlineStr">
        <is>
          <t>CGL8FNMROW</t>
        </is>
      </c>
      <c r="C232" s="2" t="n">
        <v>44791</v>
      </c>
      <c r="D232" t="inlineStr">
        <is>
          <t>Inner tube replacement (per tire)</t>
        </is>
      </c>
      <c r="E232" t="n">
        <v>12.92</v>
      </c>
      <c r="F232" t="inlineStr">
        <is>
          <t>MBCL24BW42</t>
        </is>
      </c>
    </row>
    <row r="233">
      <c r="A233" t="inlineStr">
        <is>
          <t>SR1CURYT9B</t>
        </is>
      </c>
      <c r="B233" t="inlineStr">
        <is>
          <t>C0TABSD96T</t>
        </is>
      </c>
      <c r="C233" s="2" t="n">
        <v>44291</v>
      </c>
      <c r="D233" t="inlineStr">
        <is>
          <t>Tire replacement (per tire, excl. tire)</t>
        </is>
      </c>
      <c r="E233" t="n">
        <v>16.39</v>
      </c>
      <c r="F233" t="inlineStr">
        <is>
          <t>MTA6ED59YC</t>
        </is>
      </c>
    </row>
    <row r="234">
      <c r="A234" t="inlineStr">
        <is>
          <t>SRXO1GFV83</t>
        </is>
      </c>
      <c r="B234" t="inlineStr">
        <is>
          <t>CPCEAMXYJB</t>
        </is>
      </c>
      <c r="C234" s="2" t="n">
        <v>44896</v>
      </c>
      <c r="D234" t="inlineStr">
        <is>
          <t>Inner tube replacement (per tire)</t>
        </is>
      </c>
      <c r="E234" t="n">
        <v>10.02</v>
      </c>
      <c r="F234" t="inlineStr">
        <is>
          <t>MLNW721B7L</t>
        </is>
      </c>
    </row>
    <row r="235">
      <c r="A235" t="inlineStr">
        <is>
          <t>SR0P1LBUCU</t>
        </is>
      </c>
      <c r="B235" t="inlineStr">
        <is>
          <t>CNR5HWEJM7</t>
        </is>
      </c>
      <c r="C235" s="2" t="n">
        <v>44128</v>
      </c>
      <c r="D235" t="inlineStr">
        <is>
          <t>Brake pad replacement (per wheel)</t>
        </is>
      </c>
      <c r="E235" t="n">
        <v>17.39</v>
      </c>
      <c r="F235" t="inlineStr">
        <is>
          <t>MBCL24BW42</t>
        </is>
      </c>
    </row>
    <row r="236">
      <c r="A236" t="inlineStr">
        <is>
          <t>SR45EVVIUI</t>
        </is>
      </c>
      <c r="B236" t="inlineStr">
        <is>
          <t>CYHKZA9FV4</t>
        </is>
      </c>
      <c r="C236" s="2" t="n">
        <v>44652</v>
      </c>
      <c r="D236" t="inlineStr">
        <is>
          <t>Inner tube replacement (per tire)</t>
        </is>
      </c>
      <c r="E236" t="n">
        <v>12.64</v>
      </c>
      <c r="F236" t="inlineStr">
        <is>
          <t>MTA6ED59YC</t>
        </is>
      </c>
    </row>
    <row r="237">
      <c r="A237" t="inlineStr">
        <is>
          <t>SRMV0L5GE8</t>
        </is>
      </c>
      <c r="B237" t="inlineStr">
        <is>
          <t>C4D55JMB4W</t>
        </is>
      </c>
      <c r="C237" s="2" t="n">
        <v>44675</v>
      </c>
      <c r="D237" t="inlineStr">
        <is>
          <t>Wheel bearing replacement</t>
        </is>
      </c>
      <c r="E237" t="n">
        <v>28</v>
      </c>
      <c r="F237" t="inlineStr">
        <is>
          <t>MLNW721B7L</t>
        </is>
      </c>
    </row>
    <row r="238">
      <c r="A238" t="inlineStr">
        <is>
          <t>SRJLU2CQRS</t>
        </is>
      </c>
      <c r="B238" t="inlineStr">
        <is>
          <t>CS5LCAEU2R</t>
        </is>
      </c>
      <c r="C238" s="2" t="n">
        <v>45201</v>
      </c>
      <c r="D238" t="inlineStr">
        <is>
          <t>Tire replacement (per tire, excl. tire)</t>
        </is>
      </c>
      <c r="E238" t="n">
        <v>20.85</v>
      </c>
      <c r="F238" t="inlineStr">
        <is>
          <t>M8XUQMDR0P</t>
        </is>
      </c>
    </row>
    <row r="239">
      <c r="A239" t="inlineStr">
        <is>
          <t>SR5PVVAXE9</t>
        </is>
      </c>
      <c r="B239" t="inlineStr">
        <is>
          <t>C9GQ5JTLKO</t>
        </is>
      </c>
      <c r="C239" s="2" t="n">
        <v>44131</v>
      </c>
      <c r="D239" t="inlineStr">
        <is>
          <t>Tire replacement (per tire, excl. tire)</t>
        </is>
      </c>
      <c r="E239" t="n">
        <v>20.72</v>
      </c>
      <c r="F239" t="inlineStr">
        <is>
          <t>MBCL24BW42</t>
        </is>
      </c>
    </row>
    <row r="240">
      <c r="A240" t="inlineStr">
        <is>
          <t>SRBDTE0UBJ</t>
        </is>
      </c>
      <c r="B240" t="inlineStr">
        <is>
          <t>CDN56G1G1V</t>
        </is>
      </c>
      <c r="C240" s="2" t="n">
        <v>44147</v>
      </c>
      <c r="D240" t="inlineStr">
        <is>
          <t>Headset adjustment or replacement</t>
        </is>
      </c>
      <c r="E240" t="n">
        <v>27.8</v>
      </c>
      <c r="F240" t="inlineStr">
        <is>
          <t>MA4MHCDLIX</t>
        </is>
      </c>
    </row>
    <row r="241">
      <c r="A241" t="inlineStr">
        <is>
          <t>SRA1Z20XJQ</t>
        </is>
      </c>
      <c r="B241" t="inlineStr">
        <is>
          <t>CIAAE0MQJQ</t>
        </is>
      </c>
      <c r="C241" s="2" t="n">
        <v>44790</v>
      </c>
      <c r="D241" t="inlineStr">
        <is>
          <t>Brake adjustment and alignment</t>
        </is>
      </c>
      <c r="E241" t="n">
        <v>22.54</v>
      </c>
      <c r="F241" t="inlineStr">
        <is>
          <t>MA4MHCDLIX</t>
        </is>
      </c>
    </row>
    <row r="242">
      <c r="A242" t="inlineStr">
        <is>
          <t>SR4DIO6GVD</t>
        </is>
      </c>
      <c r="B242" t="inlineStr">
        <is>
          <t>CVRK61752T</t>
        </is>
      </c>
      <c r="C242" s="2" t="n">
        <v>43971</v>
      </c>
      <c r="D242" t="inlineStr">
        <is>
          <t>Wheel truing (centering a wheel)</t>
        </is>
      </c>
      <c r="E242" t="n">
        <v>23.45</v>
      </c>
      <c r="F242" t="inlineStr">
        <is>
          <t>MQF1KPMUPR</t>
        </is>
      </c>
    </row>
    <row r="243">
      <c r="A243" t="inlineStr">
        <is>
          <t>SR5LRJ00UG</t>
        </is>
      </c>
      <c r="B243" t="inlineStr">
        <is>
          <t>C95QHLAHSS</t>
        </is>
      </c>
      <c r="C243" s="2" t="n">
        <v>45122</v>
      </c>
      <c r="D243" t="inlineStr">
        <is>
          <t>Brake pad replacement (per wheel)</t>
        </is>
      </c>
      <c r="E243" t="n">
        <v>13.51</v>
      </c>
      <c r="F243" t="inlineStr">
        <is>
          <t>M06GWF4R58</t>
        </is>
      </c>
    </row>
    <row r="244">
      <c r="A244" t="inlineStr">
        <is>
          <t>SRGTX5PX7B</t>
        </is>
      </c>
      <c r="B244" t="inlineStr">
        <is>
          <t>C69M2K32Z7</t>
        </is>
      </c>
      <c r="C244" s="2" t="n">
        <v>43752</v>
      </c>
      <c r="D244" t="inlineStr">
        <is>
          <t>Gear shifting adjustment</t>
        </is>
      </c>
      <c r="E244" t="n">
        <v>22.53</v>
      </c>
      <c r="F244" t="inlineStr">
        <is>
          <t>M06GWF4R58</t>
        </is>
      </c>
    </row>
    <row r="245">
      <c r="A245" t="inlineStr">
        <is>
          <t>SRV21DUGWH</t>
        </is>
      </c>
      <c r="B245" t="inlineStr">
        <is>
          <t>C55CD1WVKR</t>
        </is>
      </c>
      <c r="C245" s="2" t="n">
        <v>45325</v>
      </c>
      <c r="D245" t="inlineStr">
        <is>
          <t>Wheel truing (centering a wheel)</t>
        </is>
      </c>
      <c r="E245" t="n">
        <v>26.01</v>
      </c>
      <c r="F245" t="inlineStr">
        <is>
          <t>MLNW721B7L</t>
        </is>
      </c>
    </row>
    <row r="246">
      <c r="A246" t="inlineStr">
        <is>
          <t>SR43XZ61TE</t>
        </is>
      </c>
      <c r="B246" t="inlineStr">
        <is>
          <t>CIJPCA5Y8B</t>
        </is>
      </c>
      <c r="C246" s="2" t="n">
        <v>45285</v>
      </c>
      <c r="D246" t="inlineStr">
        <is>
          <t>Brake adjustment and alignment</t>
        </is>
      </c>
      <c r="E246" t="n">
        <v>20.8</v>
      </c>
      <c r="F246" t="inlineStr">
        <is>
          <t>M06GWF4R58</t>
        </is>
      </c>
    </row>
    <row r="247">
      <c r="A247" t="inlineStr">
        <is>
          <t>SR2AVFC1YX</t>
        </is>
      </c>
      <c r="B247" t="inlineStr">
        <is>
          <t>CWYKJ9KHL5</t>
        </is>
      </c>
      <c r="C247" s="2" t="n">
        <v>44191</v>
      </c>
      <c r="D247" t="inlineStr">
        <is>
          <t>Gear shifting adjustment</t>
        </is>
      </c>
      <c r="E247" t="n">
        <v>27.92</v>
      </c>
      <c r="F247" t="inlineStr">
        <is>
          <t>MTA6ED59YC</t>
        </is>
      </c>
    </row>
    <row r="248">
      <c r="A248" t="inlineStr">
        <is>
          <t>SRZHR6JI4I</t>
        </is>
      </c>
      <c r="B248" t="inlineStr">
        <is>
          <t>CVRK61752T</t>
        </is>
      </c>
      <c r="C248" s="2" t="n">
        <v>44439</v>
      </c>
      <c r="D248" t="inlineStr">
        <is>
          <t>Tire replacement (per tire, excl. tire)</t>
        </is>
      </c>
      <c r="E248" t="n">
        <v>17.06</v>
      </c>
      <c r="F248" t="inlineStr">
        <is>
          <t>MCNI3BOSV1</t>
        </is>
      </c>
    </row>
    <row r="249">
      <c r="A249" t="inlineStr">
        <is>
          <t>SRUYWVS2V4</t>
        </is>
      </c>
      <c r="B249" t="inlineStr">
        <is>
          <t>CZ50BHIYHF</t>
        </is>
      </c>
      <c r="C249" s="2" t="n">
        <v>43954</v>
      </c>
      <c r="D249" t="inlineStr">
        <is>
          <t>Crankset installation</t>
        </is>
      </c>
      <c r="E249" t="n">
        <v>32.23</v>
      </c>
      <c r="F249" t="inlineStr">
        <is>
          <t>MLNW721B7L</t>
        </is>
      </c>
    </row>
    <row r="250">
      <c r="A250" t="inlineStr">
        <is>
          <t>SR84PE5OS0</t>
        </is>
      </c>
      <c r="B250" t="inlineStr">
        <is>
          <t>CDIG9XC58V</t>
        </is>
      </c>
      <c r="C250" s="2" t="n">
        <v>44764</v>
      </c>
      <c r="D250" t="inlineStr">
        <is>
          <t>Gear shifting adjustment</t>
        </is>
      </c>
      <c r="E250" t="n">
        <v>27.98</v>
      </c>
      <c r="F250" t="inlineStr">
        <is>
          <t>MLNW721B7L</t>
        </is>
      </c>
    </row>
    <row r="251">
      <c r="A251" t="inlineStr">
        <is>
          <t>SRIXG1ECWE</t>
        </is>
      </c>
      <c r="B251" t="inlineStr">
        <is>
          <t>CZYTYT5C77</t>
        </is>
      </c>
      <c r="C251" s="2" t="n">
        <v>43878</v>
      </c>
      <c r="D251" t="inlineStr">
        <is>
          <t>Hub service (per wheel)</t>
        </is>
      </c>
      <c r="E251" t="n">
        <v>35.32</v>
      </c>
      <c r="F251" t="inlineStr">
        <is>
          <t>MBCL24BW42</t>
        </is>
      </c>
    </row>
    <row r="252">
      <c r="A252" t="inlineStr">
        <is>
          <t>SRFJS654K2</t>
        </is>
      </c>
      <c r="B252" t="inlineStr">
        <is>
          <t>C9UOY4Z3BM</t>
        </is>
      </c>
      <c r="C252" s="2" t="n">
        <v>44069</v>
      </c>
      <c r="D252" t="inlineStr">
        <is>
          <t>Inner tube replacement (per tire)</t>
        </is>
      </c>
      <c r="E252" t="n">
        <v>12.44</v>
      </c>
      <c r="F252" t="inlineStr">
        <is>
          <t>MV26A9TGJL</t>
        </is>
      </c>
    </row>
    <row r="253">
      <c r="A253" t="inlineStr">
        <is>
          <t>SRJAL6OMBQ</t>
        </is>
      </c>
      <c r="B253" t="inlineStr">
        <is>
          <t>CEQW1UXDEO</t>
        </is>
      </c>
      <c r="C253" s="2" t="n">
        <v>45002</v>
      </c>
      <c r="D253" t="inlineStr">
        <is>
          <t>Tire replacement (per tire, excl. tire)</t>
        </is>
      </c>
      <c r="E253" t="n">
        <v>18.54</v>
      </c>
      <c r="F253" t="inlineStr">
        <is>
          <t>MBCL24BW42</t>
        </is>
      </c>
    </row>
    <row r="254">
      <c r="A254" t="inlineStr">
        <is>
          <t>SRKW46IN0D</t>
        </is>
      </c>
      <c r="B254" t="inlineStr">
        <is>
          <t>C7AKSL6K8O</t>
        </is>
      </c>
      <c r="C254" s="2" t="n">
        <v>45509</v>
      </c>
      <c r="D254" t="inlineStr">
        <is>
          <t>Full bike cleaning &amp; lubrication</t>
        </is>
      </c>
      <c r="E254" t="n">
        <v>37.39</v>
      </c>
      <c r="F254" t="inlineStr">
        <is>
          <t>MBCL24BW42</t>
        </is>
      </c>
    </row>
    <row r="255">
      <c r="A255" t="inlineStr">
        <is>
          <t>SRA6JBII19</t>
        </is>
      </c>
      <c r="B255" t="inlineStr">
        <is>
          <t>CYWCX4O6DY</t>
        </is>
      </c>
      <c r="C255" s="2" t="n">
        <v>45246</v>
      </c>
      <c r="D255" t="inlineStr">
        <is>
          <t>Wheel bearing replacement</t>
        </is>
      </c>
      <c r="E255" t="n">
        <v>37.76</v>
      </c>
      <c r="F255" t="inlineStr">
        <is>
          <t>MA4MHCDLIX</t>
        </is>
      </c>
    </row>
    <row r="256">
      <c r="A256" t="inlineStr">
        <is>
          <t>SRY1ASUINS</t>
        </is>
      </c>
      <c r="B256" t="inlineStr">
        <is>
          <t>CPIWXP0GMJ</t>
        </is>
      </c>
      <c r="C256" s="2" t="n">
        <v>45222</v>
      </c>
      <c r="D256" t="inlineStr">
        <is>
          <t>Crankset installation</t>
        </is>
      </c>
      <c r="E256" t="n">
        <v>34.95</v>
      </c>
      <c r="F256" t="inlineStr">
        <is>
          <t>MQF1KPMUPR</t>
        </is>
      </c>
    </row>
    <row r="257">
      <c r="A257" t="inlineStr">
        <is>
          <t>SR7LW04P3Z</t>
        </is>
      </c>
      <c r="B257" t="inlineStr">
        <is>
          <t>CJ6YEJOODY</t>
        </is>
      </c>
      <c r="C257" s="2" t="n">
        <v>43765</v>
      </c>
      <c r="D257" t="inlineStr">
        <is>
          <t>Crankset installation</t>
        </is>
      </c>
      <c r="E257" t="n">
        <v>36.02</v>
      </c>
      <c r="F257" t="inlineStr">
        <is>
          <t>MA4MHCDLIX</t>
        </is>
      </c>
    </row>
    <row r="258">
      <c r="A258" t="inlineStr">
        <is>
          <t>SR8B90ZIGS</t>
        </is>
      </c>
      <c r="B258" t="inlineStr">
        <is>
          <t>CLDCPPKF26</t>
        </is>
      </c>
      <c r="C258" s="2" t="n">
        <v>44099</v>
      </c>
      <c r="D258" t="inlineStr">
        <is>
          <t>General inspection &amp; safety check</t>
        </is>
      </c>
      <c r="E258" t="n">
        <v>42.11</v>
      </c>
      <c r="F258" t="inlineStr">
        <is>
          <t>MV26A9TGJL</t>
        </is>
      </c>
    </row>
    <row r="259">
      <c r="A259" t="inlineStr">
        <is>
          <t>SRQA266P4B</t>
        </is>
      </c>
      <c r="B259" t="inlineStr">
        <is>
          <t>CKCNPAJSHL</t>
        </is>
      </c>
      <c r="C259" s="2" t="n">
        <v>44334</v>
      </c>
      <c r="D259" t="inlineStr">
        <is>
          <t>Wheel bearing replacement</t>
        </is>
      </c>
      <c r="E259" t="n">
        <v>28.37</v>
      </c>
      <c r="F259" t="inlineStr">
        <is>
          <t>MCNI3BOSV1</t>
        </is>
      </c>
    </row>
    <row r="260">
      <c r="A260" t="inlineStr">
        <is>
          <t>SR9X9QHOI1</t>
        </is>
      </c>
      <c r="B260" t="inlineStr">
        <is>
          <t>CLLG9QB51M</t>
        </is>
      </c>
      <c r="C260" s="2" t="n">
        <v>44136</v>
      </c>
      <c r="D260" t="inlineStr">
        <is>
          <t>Wheel truing (centering a wheel)</t>
        </is>
      </c>
      <c r="E260" t="n">
        <v>23.27</v>
      </c>
      <c r="F260" t="inlineStr">
        <is>
          <t>MLNW721B7L</t>
        </is>
      </c>
    </row>
    <row r="261">
      <c r="A261" t="inlineStr">
        <is>
          <t>SRJV1TZB8K</t>
        </is>
      </c>
      <c r="B261" t="inlineStr">
        <is>
          <t>CLILHNFWW7</t>
        </is>
      </c>
      <c r="C261" s="2" t="n">
        <v>45343</v>
      </c>
      <c r="D261" t="inlineStr">
        <is>
          <t>Gear shifting adjustment</t>
        </is>
      </c>
      <c r="E261" t="n">
        <v>24.96</v>
      </c>
      <c r="F261" t="inlineStr">
        <is>
          <t>M8DA1H43YN</t>
        </is>
      </c>
    </row>
    <row r="262">
      <c r="A262" t="inlineStr">
        <is>
          <t>SRDUPA7SJF</t>
        </is>
      </c>
      <c r="B262" t="inlineStr">
        <is>
          <t>CGW3NCJPEG</t>
        </is>
      </c>
      <c r="C262" s="2" t="n">
        <v>43942</v>
      </c>
      <c r="D262" t="inlineStr">
        <is>
          <t>Handlebar tape/grip replacement</t>
        </is>
      </c>
      <c r="E262" t="n">
        <v>13.27</v>
      </c>
      <c r="F262" t="inlineStr">
        <is>
          <t>M8XUQMDR0P</t>
        </is>
      </c>
    </row>
    <row r="263">
      <c r="A263" t="inlineStr">
        <is>
          <t>SRY949WRE4</t>
        </is>
      </c>
      <c r="B263" t="inlineStr">
        <is>
          <t>CCP6K2ZAAU</t>
        </is>
      </c>
      <c r="C263" s="2" t="n">
        <v>44644</v>
      </c>
      <c r="D263" t="inlineStr">
        <is>
          <t>General inspection &amp; safety check</t>
        </is>
      </c>
      <c r="E263" t="n">
        <v>53.95</v>
      </c>
      <c r="F263" t="inlineStr">
        <is>
          <t>MTA6ED59YC</t>
        </is>
      </c>
    </row>
    <row r="264">
      <c r="A264" t="inlineStr">
        <is>
          <t>SRC51MSZ3N</t>
        </is>
      </c>
      <c r="B264" t="inlineStr">
        <is>
          <t>CLW7UDFW7V</t>
        </is>
      </c>
      <c r="C264" s="2" t="n">
        <v>45187</v>
      </c>
      <c r="D264" t="inlineStr">
        <is>
          <t>Inner tube replacement (per tire)</t>
        </is>
      </c>
      <c r="E264" t="n">
        <v>13.37</v>
      </c>
      <c r="F264" t="inlineStr">
        <is>
          <t>MV26A9TGJL</t>
        </is>
      </c>
    </row>
    <row r="265">
      <c r="A265" t="inlineStr">
        <is>
          <t>SRZO5EYLL8</t>
        </is>
      </c>
      <c r="B265" t="inlineStr">
        <is>
          <t>C9DI0SBFKX</t>
        </is>
      </c>
      <c r="C265" s="2" t="n">
        <v>43795</v>
      </c>
      <c r="D265" t="inlineStr">
        <is>
          <t>Hub service (per wheel)</t>
        </is>
      </c>
      <c r="E265" t="n">
        <v>36.39</v>
      </c>
      <c r="F265" t="inlineStr">
        <is>
          <t>MCNI3BOSV1</t>
        </is>
      </c>
    </row>
    <row r="266">
      <c r="A266" t="inlineStr">
        <is>
          <t>SR4MYMQVFZ</t>
        </is>
      </c>
      <c r="B266" t="inlineStr">
        <is>
          <t>C1XVKPFB2O</t>
        </is>
      </c>
      <c r="C266" s="2" t="n">
        <v>44019</v>
      </c>
      <c r="D266" t="inlineStr">
        <is>
          <t>Wheel bearing replacement</t>
        </is>
      </c>
      <c r="E266" t="n">
        <v>26.73</v>
      </c>
      <c r="F266" t="inlineStr">
        <is>
          <t>MLNW721B7L</t>
        </is>
      </c>
    </row>
    <row r="267">
      <c r="A267" t="inlineStr">
        <is>
          <t>SRPOQVA50Y</t>
        </is>
      </c>
      <c r="B267" t="inlineStr">
        <is>
          <t>CWOYBJTH2B</t>
        </is>
      </c>
      <c r="C267" s="2" t="n">
        <v>43741</v>
      </c>
      <c r="D267" t="inlineStr">
        <is>
          <t>Hub service (per wheel)</t>
        </is>
      </c>
      <c r="E267" t="n">
        <v>33.93</v>
      </c>
      <c r="F267" t="inlineStr">
        <is>
          <t>M06GWF4R58</t>
        </is>
      </c>
    </row>
    <row r="268">
      <c r="A268" t="inlineStr">
        <is>
          <t>SRCHMRZDYS</t>
        </is>
      </c>
      <c r="B268" t="inlineStr">
        <is>
          <t>C2GGF5IKFQ</t>
        </is>
      </c>
      <c r="C268" s="2" t="n">
        <v>44548</v>
      </c>
      <c r="D268" t="inlineStr">
        <is>
          <t>Inner tube replacement (per tire)</t>
        </is>
      </c>
      <c r="E268" t="n">
        <v>11.54</v>
      </c>
      <c r="F268" t="inlineStr">
        <is>
          <t>M06GWF4R58</t>
        </is>
      </c>
    </row>
    <row r="269">
      <c r="A269" t="inlineStr">
        <is>
          <t>SRG36EWF3A</t>
        </is>
      </c>
      <c r="B269" t="inlineStr">
        <is>
          <t>CJH491LYMX</t>
        </is>
      </c>
      <c r="C269" s="2" t="n">
        <v>44896</v>
      </c>
      <c r="D269" t="inlineStr">
        <is>
          <t>Tire replacement (per tire, excl. tire)</t>
        </is>
      </c>
      <c r="E269" t="n">
        <v>15.79</v>
      </c>
      <c r="F269" t="inlineStr">
        <is>
          <t>M8XUQMDR0P</t>
        </is>
      </c>
    </row>
    <row r="270">
      <c r="A270" t="inlineStr">
        <is>
          <t>SR6GBSMEJS</t>
        </is>
      </c>
      <c r="B270" t="inlineStr">
        <is>
          <t>CL9PTT6A96</t>
        </is>
      </c>
      <c r="C270" s="2" t="n">
        <v>43844</v>
      </c>
      <c r="D270" t="inlineStr">
        <is>
          <t>Pedal replacement</t>
        </is>
      </c>
      <c r="E270" t="n">
        <v>12.16</v>
      </c>
      <c r="F270" t="inlineStr">
        <is>
          <t>MCNI3BOSV1</t>
        </is>
      </c>
    </row>
    <row r="271">
      <c r="A271" t="inlineStr">
        <is>
          <t>SRK53J0T7F</t>
        </is>
      </c>
      <c r="B271" t="inlineStr">
        <is>
          <t>CBPGV1OWYM</t>
        </is>
      </c>
      <c r="C271" s="2" t="n">
        <v>45374</v>
      </c>
      <c r="D271" t="inlineStr">
        <is>
          <t>Full bike cleaning &amp; lubrication</t>
        </is>
      </c>
      <c r="E271" t="n">
        <v>46.67</v>
      </c>
      <c r="F271" t="inlineStr">
        <is>
          <t>M06GWF4R58</t>
        </is>
      </c>
    </row>
    <row r="272">
      <c r="A272" t="inlineStr">
        <is>
          <t>SREEH7AYTL</t>
        </is>
      </c>
      <c r="B272" t="inlineStr">
        <is>
          <t>C37OR5DY0A</t>
        </is>
      </c>
      <c r="C272" s="2" t="n">
        <v>45080</v>
      </c>
      <c r="D272" t="inlineStr">
        <is>
          <t>Brake adjustment and alignment</t>
        </is>
      </c>
      <c r="E272" t="n">
        <v>21.31</v>
      </c>
      <c r="F272" t="inlineStr">
        <is>
          <t>MQF1KPMUPR</t>
        </is>
      </c>
    </row>
    <row r="273">
      <c r="A273" t="inlineStr">
        <is>
          <t>SRBEBZ4NQA</t>
        </is>
      </c>
      <c r="B273" t="inlineStr">
        <is>
          <t>CSTM654XPD</t>
        </is>
      </c>
      <c r="C273" s="2" t="n">
        <v>44734</v>
      </c>
      <c r="D273" t="inlineStr">
        <is>
          <t>Wheel bearing replacement</t>
        </is>
      </c>
      <c r="E273" t="n">
        <v>34.14</v>
      </c>
      <c r="F273" t="inlineStr">
        <is>
          <t>M06GWF4R58</t>
        </is>
      </c>
    </row>
    <row r="274">
      <c r="A274" t="inlineStr">
        <is>
          <t>SR771QMDUR</t>
        </is>
      </c>
      <c r="B274" t="inlineStr">
        <is>
          <t>CZAJQDE9A4</t>
        </is>
      </c>
      <c r="C274" s="2" t="n">
        <v>44565</v>
      </c>
      <c r="D274" t="inlineStr">
        <is>
          <t>Complete bike overhaul (all systems)</t>
        </is>
      </c>
      <c r="E274" t="n">
        <v>141.67</v>
      </c>
      <c r="F274" t="inlineStr">
        <is>
          <t>M8DA1H43YN</t>
        </is>
      </c>
    </row>
    <row r="275">
      <c r="A275" t="inlineStr">
        <is>
          <t>SRXLOCH9XY</t>
        </is>
      </c>
      <c r="B275" t="inlineStr">
        <is>
          <t>CY67GSPPER</t>
        </is>
      </c>
      <c r="C275" s="2" t="n">
        <v>43948</v>
      </c>
      <c r="D275" t="inlineStr">
        <is>
          <t>Wheel bearing replacement</t>
        </is>
      </c>
      <c r="E275" t="n">
        <v>30.38</v>
      </c>
      <c r="F275" t="inlineStr">
        <is>
          <t>MCNI3BOSV1</t>
        </is>
      </c>
    </row>
    <row r="276">
      <c r="A276" t="inlineStr">
        <is>
          <t>SR0GJZTRJS</t>
        </is>
      </c>
      <c r="B276" t="inlineStr">
        <is>
          <t>C9EVT32VR7</t>
        </is>
      </c>
      <c r="C276" s="2" t="n">
        <v>45052</v>
      </c>
      <c r="D276" t="inlineStr">
        <is>
          <t>Headset adjustment or replacement</t>
        </is>
      </c>
      <c r="E276" t="n">
        <v>32.82</v>
      </c>
      <c r="F276" t="inlineStr">
        <is>
          <t>M8XUQMDR0P</t>
        </is>
      </c>
    </row>
    <row r="277">
      <c r="A277" t="inlineStr">
        <is>
          <t>SRKI1XLAC2</t>
        </is>
      </c>
      <c r="B277" t="inlineStr">
        <is>
          <t>C0WAU3D7VJ</t>
        </is>
      </c>
      <c r="C277" s="2" t="n">
        <v>45036</v>
      </c>
      <c r="D277" t="inlineStr">
        <is>
          <t>General inspection &amp; safety check</t>
        </is>
      </c>
      <c r="E277" t="n">
        <v>45.21</v>
      </c>
      <c r="F277" t="inlineStr">
        <is>
          <t>MLNW721B7L</t>
        </is>
      </c>
    </row>
    <row r="278">
      <c r="A278" t="inlineStr">
        <is>
          <t>SR6CDTAEYU</t>
        </is>
      </c>
      <c r="B278" t="inlineStr">
        <is>
          <t>CH6EZ8O0HD</t>
        </is>
      </c>
      <c r="C278" s="2" t="n">
        <v>43891</v>
      </c>
      <c r="D278" t="inlineStr">
        <is>
          <t>Gear shifting adjustment</t>
        </is>
      </c>
      <c r="E278" t="n">
        <v>27.29</v>
      </c>
      <c r="F278" t="inlineStr">
        <is>
          <t>M8DA1H43YN</t>
        </is>
      </c>
    </row>
    <row r="279">
      <c r="A279" t="inlineStr">
        <is>
          <t>SRALEOS960</t>
        </is>
      </c>
      <c r="B279" t="inlineStr">
        <is>
          <t>CYENORQBAF</t>
        </is>
      </c>
      <c r="C279" s="2" t="n">
        <v>45145</v>
      </c>
      <c r="D279" t="inlineStr">
        <is>
          <t>Complete bike overhaul (all systems)</t>
        </is>
      </c>
      <c r="E279" t="n">
        <v>112.2</v>
      </c>
      <c r="F279" t="inlineStr">
        <is>
          <t>MCNI3BOSV1</t>
        </is>
      </c>
    </row>
    <row r="280">
      <c r="A280" t="inlineStr">
        <is>
          <t>SRQA0B08L7</t>
        </is>
      </c>
      <c r="B280" t="inlineStr">
        <is>
          <t>CS7Q66M28Y</t>
        </is>
      </c>
      <c r="C280" s="2" t="n">
        <v>44146</v>
      </c>
      <c r="D280" t="inlineStr">
        <is>
          <t>Brake adjustment and alignment</t>
        </is>
      </c>
      <c r="E280" t="n">
        <v>21.4</v>
      </c>
      <c r="F280" t="inlineStr">
        <is>
          <t>MLNW721B7L</t>
        </is>
      </c>
    </row>
    <row r="281">
      <c r="A281" t="inlineStr">
        <is>
          <t>SR6F4OC97C</t>
        </is>
      </c>
      <c r="B281" t="inlineStr">
        <is>
          <t>CWAQFP2LEL</t>
        </is>
      </c>
      <c r="C281" s="2" t="n">
        <v>44360</v>
      </c>
      <c r="D281" t="inlineStr">
        <is>
          <t>Inner tube replacement (per tire)</t>
        </is>
      </c>
      <c r="E281" t="n">
        <v>12.03</v>
      </c>
      <c r="F281" t="inlineStr">
        <is>
          <t>MCNI3BOSV1</t>
        </is>
      </c>
    </row>
    <row r="282">
      <c r="A282" t="inlineStr">
        <is>
          <t>SRQKFPK2FO</t>
        </is>
      </c>
      <c r="B282" t="inlineStr">
        <is>
          <t>C1HFOMEBDK</t>
        </is>
      </c>
      <c r="C282" s="2" t="n">
        <v>44286</v>
      </c>
      <c r="D282" t="inlineStr">
        <is>
          <t>Crankset installation</t>
        </is>
      </c>
      <c r="E282" t="n">
        <v>41.33</v>
      </c>
      <c r="F282" t="inlineStr">
        <is>
          <t>MA4MHCDLIX</t>
        </is>
      </c>
    </row>
    <row r="283">
      <c r="A283" t="inlineStr">
        <is>
          <t>SR1XXRY82G</t>
        </is>
      </c>
      <c r="B283" t="inlineStr">
        <is>
          <t>CO31BCSXEM</t>
        </is>
      </c>
      <c r="C283" s="2" t="n">
        <v>45169</v>
      </c>
      <c r="D283" t="inlineStr">
        <is>
          <t>Gear shifting adjustment</t>
        </is>
      </c>
      <c r="E283" t="n">
        <v>24.06</v>
      </c>
      <c r="F283" t="inlineStr">
        <is>
          <t>M8XUQMDR0P</t>
        </is>
      </c>
    </row>
    <row r="284">
      <c r="A284" t="inlineStr">
        <is>
          <t>SRPIPZGHM6</t>
        </is>
      </c>
      <c r="B284" t="inlineStr">
        <is>
          <t>CFOBXUD1FP</t>
        </is>
      </c>
      <c r="C284" s="2" t="n">
        <v>45096</v>
      </c>
      <c r="D284" t="inlineStr">
        <is>
          <t>Gear shifting adjustment</t>
        </is>
      </c>
      <c r="E284" t="n">
        <v>28.48</v>
      </c>
      <c r="F284" t="inlineStr">
        <is>
          <t>M8XUQMDR0P</t>
        </is>
      </c>
    </row>
    <row r="285">
      <c r="A285" t="inlineStr">
        <is>
          <t>SRIQRPZKNB</t>
        </is>
      </c>
      <c r="B285" t="inlineStr">
        <is>
          <t>CI40ALQJ8L</t>
        </is>
      </c>
      <c r="C285" s="2" t="n">
        <v>43837</v>
      </c>
      <c r="D285" t="inlineStr">
        <is>
          <t>Wheel bearing replacement</t>
        </is>
      </c>
      <c r="E285" t="n">
        <v>36.9</v>
      </c>
      <c r="F285" t="inlineStr">
        <is>
          <t>M8DA1H43YN</t>
        </is>
      </c>
    </row>
    <row r="286">
      <c r="A286" t="inlineStr">
        <is>
          <t>SRV46ZF7F9</t>
        </is>
      </c>
      <c r="B286" t="inlineStr">
        <is>
          <t>C6X215I8H2</t>
        </is>
      </c>
      <c r="C286" s="2" t="n">
        <v>43725</v>
      </c>
      <c r="D286" t="inlineStr">
        <is>
          <t>Cassette replacement</t>
        </is>
      </c>
      <c r="E286" t="n">
        <v>23.84</v>
      </c>
      <c r="F286" t="inlineStr">
        <is>
          <t>M06GWF4R58</t>
        </is>
      </c>
    </row>
    <row r="287">
      <c r="A287" t="inlineStr">
        <is>
          <t>SRIUXMH87U</t>
        </is>
      </c>
      <c r="B287" t="inlineStr">
        <is>
          <t>CB16TLIQBU</t>
        </is>
      </c>
      <c r="C287" s="2" t="n">
        <v>45067</v>
      </c>
      <c r="D287" t="inlineStr">
        <is>
          <t>Derailleur hanger alignment</t>
        </is>
      </c>
      <c r="E287" t="n">
        <v>18.11</v>
      </c>
      <c r="F287" t="inlineStr">
        <is>
          <t>MQF1KPMUPR</t>
        </is>
      </c>
    </row>
    <row r="288">
      <c r="A288" t="inlineStr">
        <is>
          <t>SRT0MN50IR</t>
        </is>
      </c>
      <c r="B288" t="inlineStr">
        <is>
          <t>C8LN5GJFQG</t>
        </is>
      </c>
      <c r="C288" s="2" t="n">
        <v>44465</v>
      </c>
      <c r="D288" t="inlineStr">
        <is>
          <t>Brake pad replacement (per wheel)</t>
        </is>
      </c>
      <c r="E288" t="n">
        <v>14.17</v>
      </c>
      <c r="F288" t="inlineStr">
        <is>
          <t>MQF1KPMUPR</t>
        </is>
      </c>
    </row>
    <row r="289">
      <c r="A289" t="inlineStr">
        <is>
          <t>SR5SOX61MW</t>
        </is>
      </c>
      <c r="B289" t="inlineStr">
        <is>
          <t>C62E70NSLS</t>
        </is>
      </c>
      <c r="C289" s="2" t="n">
        <v>44674</v>
      </c>
      <c r="D289" t="inlineStr">
        <is>
          <t>Full bike cleaning &amp; lubrication</t>
        </is>
      </c>
      <c r="E289" t="n">
        <v>33.82</v>
      </c>
      <c r="F289" t="inlineStr">
        <is>
          <t>MCNI3BOSV1</t>
        </is>
      </c>
    </row>
    <row r="290">
      <c r="A290" t="inlineStr">
        <is>
          <t>SRAU8CV82Y</t>
        </is>
      </c>
      <c r="B290" t="inlineStr">
        <is>
          <t>CZMSOQ1OEB</t>
        </is>
      </c>
      <c r="C290" s="2" t="n">
        <v>44409</v>
      </c>
      <c r="D290" t="inlineStr">
        <is>
          <t>Chain replacement</t>
        </is>
      </c>
      <c r="E290" t="n">
        <v>34.19</v>
      </c>
      <c r="F290" t="inlineStr">
        <is>
          <t>M8XUQMDR0P</t>
        </is>
      </c>
    </row>
    <row r="291">
      <c r="A291" t="inlineStr">
        <is>
          <t>SRKKCAVVNG</t>
        </is>
      </c>
      <c r="B291" t="inlineStr">
        <is>
          <t>CJF1NSKLXM</t>
        </is>
      </c>
      <c r="C291" s="2" t="n">
        <v>44904</v>
      </c>
      <c r="D291" t="inlineStr">
        <is>
          <t>Cassette replacement</t>
        </is>
      </c>
      <c r="E291" t="n">
        <v>24.6</v>
      </c>
      <c r="F291" t="inlineStr">
        <is>
          <t>MBCL24BW42</t>
        </is>
      </c>
    </row>
    <row r="292">
      <c r="A292" t="inlineStr">
        <is>
          <t>SR3K0LW3TW</t>
        </is>
      </c>
      <c r="B292" t="inlineStr">
        <is>
          <t>CRNGO2AL2O</t>
        </is>
      </c>
      <c r="C292" s="2" t="n">
        <v>44261</v>
      </c>
      <c r="D292" t="inlineStr">
        <is>
          <t>Brake pad replacement (per wheel)</t>
        </is>
      </c>
      <c r="E292" t="n">
        <v>12.26</v>
      </c>
      <c r="F292" t="inlineStr">
        <is>
          <t>MA4MHCDLIX</t>
        </is>
      </c>
    </row>
    <row r="293">
      <c r="A293" t="inlineStr">
        <is>
          <t>SRF3N5NDEW</t>
        </is>
      </c>
      <c r="B293" t="inlineStr">
        <is>
          <t>CKYVTW6ON4</t>
        </is>
      </c>
      <c r="C293" s="2" t="n">
        <v>44189</v>
      </c>
      <c r="D293" t="inlineStr">
        <is>
          <t>Wheel truing (centering a wheel)</t>
        </is>
      </c>
      <c r="E293" t="n">
        <v>25.14</v>
      </c>
      <c r="F293" t="inlineStr">
        <is>
          <t>MA4MHCDLIX</t>
        </is>
      </c>
    </row>
    <row r="294">
      <c r="A294" t="inlineStr">
        <is>
          <t>SRIJI1C6N6</t>
        </is>
      </c>
      <c r="B294" t="inlineStr">
        <is>
          <t>CU4OIZR58R</t>
        </is>
      </c>
      <c r="C294" s="2" t="n">
        <v>43971</v>
      </c>
      <c r="D294" t="inlineStr">
        <is>
          <t>Inner tube replacement (per tire)</t>
        </is>
      </c>
      <c r="E294" t="n">
        <v>12.39</v>
      </c>
      <c r="F294" t="inlineStr">
        <is>
          <t>M06GWF4R58</t>
        </is>
      </c>
    </row>
    <row r="295">
      <c r="A295" t="inlineStr">
        <is>
          <t>SRON7LINSW</t>
        </is>
      </c>
      <c r="B295" t="inlineStr">
        <is>
          <t>CFF7FO9PBA</t>
        </is>
      </c>
      <c r="C295" s="2" t="n">
        <v>44782</v>
      </c>
      <c r="D295" t="inlineStr">
        <is>
          <t>Hub service (per wheel)</t>
        </is>
      </c>
      <c r="E295" t="n">
        <v>34.07</v>
      </c>
      <c r="F295" t="inlineStr">
        <is>
          <t>M8XUQMDR0P</t>
        </is>
      </c>
    </row>
    <row r="296">
      <c r="A296" t="inlineStr">
        <is>
          <t>SRNC6YQ74Y</t>
        </is>
      </c>
      <c r="B296" t="inlineStr">
        <is>
          <t>CY02HA5ZKA</t>
        </is>
      </c>
      <c r="C296" s="2" t="n">
        <v>45233</v>
      </c>
      <c r="D296" t="inlineStr">
        <is>
          <t>Complete bike overhaul (all systems)</t>
        </is>
      </c>
      <c r="E296" t="n">
        <v>124.07</v>
      </c>
      <c r="F296" t="inlineStr">
        <is>
          <t>M06GWF4R58</t>
        </is>
      </c>
    </row>
    <row r="297">
      <c r="A297" t="inlineStr">
        <is>
          <t>SR6AUJ1NEZ</t>
        </is>
      </c>
      <c r="B297" t="inlineStr">
        <is>
          <t>CECBJOT26P</t>
        </is>
      </c>
      <c r="C297" s="2" t="n">
        <v>43850</v>
      </c>
      <c r="D297" t="inlineStr">
        <is>
          <t>Chain replacement</t>
        </is>
      </c>
      <c r="E297" t="n">
        <v>34.71</v>
      </c>
      <c r="F297" t="inlineStr">
        <is>
          <t>MA4MHCDLIX</t>
        </is>
      </c>
    </row>
    <row r="298">
      <c r="A298" t="inlineStr">
        <is>
          <t>SRQ2MBSFPM</t>
        </is>
      </c>
      <c r="B298" t="inlineStr">
        <is>
          <t>COJL5UY1PW</t>
        </is>
      </c>
      <c r="C298" s="2" t="n">
        <v>44923</v>
      </c>
      <c r="D298" t="inlineStr">
        <is>
          <t>Full bike cleaning &amp; lubrication</t>
        </is>
      </c>
      <c r="E298" t="n">
        <v>45.11</v>
      </c>
      <c r="F298" t="inlineStr">
        <is>
          <t>M06GWF4R58</t>
        </is>
      </c>
    </row>
    <row r="299">
      <c r="A299" t="inlineStr">
        <is>
          <t>SRHQ572NO1</t>
        </is>
      </c>
      <c r="B299" t="inlineStr">
        <is>
          <t>C77RP25IYD</t>
        </is>
      </c>
      <c r="C299" s="2" t="n">
        <v>45089</v>
      </c>
      <c r="D299" t="inlineStr">
        <is>
          <t>Cassette replacement</t>
        </is>
      </c>
      <c r="E299" t="n">
        <v>24.63</v>
      </c>
      <c r="F299" t="inlineStr">
        <is>
          <t>MLNW721B7L</t>
        </is>
      </c>
    </row>
    <row r="300">
      <c r="A300" t="inlineStr">
        <is>
          <t>SRS5EQGWHZ</t>
        </is>
      </c>
      <c r="B300" t="inlineStr">
        <is>
          <t>C9ZCX65QA1</t>
        </is>
      </c>
      <c r="C300" s="2" t="n">
        <v>43879</v>
      </c>
      <c r="D300" t="inlineStr">
        <is>
          <t>Hub service (per wheel)</t>
        </is>
      </c>
      <c r="E300" t="n">
        <v>46.54</v>
      </c>
      <c r="F300" t="inlineStr">
        <is>
          <t>MCNI3BOSV1</t>
        </is>
      </c>
    </row>
    <row r="301">
      <c r="A301" t="inlineStr">
        <is>
          <t>SR64W6KPMF</t>
        </is>
      </c>
      <c r="B301" t="inlineStr">
        <is>
          <t>CNCR2HBXU7</t>
        </is>
      </c>
      <c r="C301" s="2" t="n">
        <v>45176</v>
      </c>
      <c r="D301" t="inlineStr">
        <is>
          <t>Complete bike overhaul (all systems)</t>
        </is>
      </c>
      <c r="E301" t="n">
        <v>105.65</v>
      </c>
      <c r="F301" t="inlineStr">
        <is>
          <t>MCNI3BOSV1</t>
        </is>
      </c>
    </row>
    <row r="302">
      <c r="A302" t="inlineStr">
        <is>
          <t>SRE5AR57CQ</t>
        </is>
      </c>
      <c r="B302" t="inlineStr">
        <is>
          <t>CI0YQHC7EG</t>
        </is>
      </c>
      <c r="C302" s="2" t="n">
        <v>45519</v>
      </c>
      <c r="D302" t="inlineStr">
        <is>
          <t>Complete bike overhaul (all systems)</t>
        </is>
      </c>
      <c r="E302" t="n">
        <v>147.39</v>
      </c>
      <c r="F302" t="inlineStr">
        <is>
          <t>MQF1KPMUPR</t>
        </is>
      </c>
    </row>
    <row r="303">
      <c r="A303" t="inlineStr">
        <is>
          <t>SRA7VPC3K1</t>
        </is>
      </c>
      <c r="B303" t="inlineStr">
        <is>
          <t>CMROAINLTV</t>
        </is>
      </c>
      <c r="C303" s="2" t="n">
        <v>45350</v>
      </c>
      <c r="D303" t="inlineStr">
        <is>
          <t>Handlebar tape/grip replacement</t>
        </is>
      </c>
      <c r="E303" t="n">
        <v>15.18</v>
      </c>
      <c r="F303" t="inlineStr">
        <is>
          <t>MCNI3BOSV1</t>
        </is>
      </c>
    </row>
    <row r="304">
      <c r="A304" t="inlineStr">
        <is>
          <t>SRRKEC85NS</t>
        </is>
      </c>
      <c r="B304" t="inlineStr">
        <is>
          <t>C9RQGL2V6U</t>
        </is>
      </c>
      <c r="C304" s="2" t="n">
        <v>45105</v>
      </c>
      <c r="D304" t="inlineStr">
        <is>
          <t>Brake adjustment and alignment</t>
        </is>
      </c>
      <c r="E304" t="n">
        <v>18.16</v>
      </c>
      <c r="F304" t="inlineStr">
        <is>
          <t>MCNI3BOSV1</t>
        </is>
      </c>
    </row>
    <row r="305">
      <c r="A305" t="inlineStr">
        <is>
          <t>SR6ZECODTF</t>
        </is>
      </c>
      <c r="B305" t="inlineStr">
        <is>
          <t>CDVM0CJ7EK</t>
        </is>
      </c>
      <c r="C305" s="2" t="n">
        <v>44275</v>
      </c>
      <c r="D305" t="inlineStr">
        <is>
          <t>Inner tube replacement (per tire)</t>
        </is>
      </c>
      <c r="E305" t="n">
        <v>12.44</v>
      </c>
      <c r="F305" t="inlineStr">
        <is>
          <t>MTA6ED59YC</t>
        </is>
      </c>
    </row>
    <row r="306">
      <c r="A306" t="inlineStr">
        <is>
          <t>SRK00CRQM2</t>
        </is>
      </c>
      <c r="B306" t="inlineStr">
        <is>
          <t>C7NZC5AICA</t>
        </is>
      </c>
      <c r="C306" s="2" t="n">
        <v>44403</v>
      </c>
      <c r="D306" t="inlineStr">
        <is>
          <t>Full bike cleaning &amp; lubrication</t>
        </is>
      </c>
      <c r="E306" t="n">
        <v>45.53</v>
      </c>
      <c r="F306" t="inlineStr">
        <is>
          <t>MBCL24BW42</t>
        </is>
      </c>
    </row>
    <row r="307">
      <c r="A307" t="inlineStr">
        <is>
          <t>SRV4W3785L</t>
        </is>
      </c>
      <c r="B307" t="inlineStr">
        <is>
          <t>CR0XFP50BM</t>
        </is>
      </c>
      <c r="C307" s="2" t="n">
        <v>44765</v>
      </c>
      <c r="D307" t="inlineStr">
        <is>
          <t>Full bike cleaning &amp; lubrication</t>
        </is>
      </c>
      <c r="E307" t="n">
        <v>47.4</v>
      </c>
      <c r="F307" t="inlineStr">
        <is>
          <t>MA4MHCDLIX</t>
        </is>
      </c>
    </row>
    <row r="308">
      <c r="A308" t="inlineStr">
        <is>
          <t>SR3FF29CB5</t>
        </is>
      </c>
      <c r="B308" t="inlineStr">
        <is>
          <t>C91BAR8MFV</t>
        </is>
      </c>
      <c r="C308" s="2" t="n">
        <v>44961</v>
      </c>
      <c r="D308" t="inlineStr">
        <is>
          <t>Wheel truing (centering a wheel)</t>
        </is>
      </c>
      <c r="E308" t="n">
        <v>25.89</v>
      </c>
      <c r="F308" t="inlineStr">
        <is>
          <t>MQF1KPMUPR</t>
        </is>
      </c>
    </row>
    <row r="309">
      <c r="A309" t="inlineStr">
        <is>
          <t>SRGSIRTQJL</t>
        </is>
      </c>
      <c r="B309" t="inlineStr">
        <is>
          <t>CQGMFS5YEX</t>
        </is>
      </c>
      <c r="C309" s="2" t="n">
        <v>44930</v>
      </c>
      <c r="D309" t="inlineStr">
        <is>
          <t>Pedal replacement</t>
        </is>
      </c>
      <c r="E309" t="n">
        <v>16.67</v>
      </c>
      <c r="F309" t="inlineStr">
        <is>
          <t>MV26A9TGJL</t>
        </is>
      </c>
    </row>
    <row r="310">
      <c r="A310" t="inlineStr">
        <is>
          <t>SRUIISYA9H</t>
        </is>
      </c>
      <c r="B310" t="inlineStr">
        <is>
          <t>C13CB2D2BI</t>
        </is>
      </c>
      <c r="C310" s="2" t="n">
        <v>44136</v>
      </c>
      <c r="D310" t="inlineStr">
        <is>
          <t>Spoke replacement (per spoke)</t>
        </is>
      </c>
      <c r="E310" t="n">
        <v>11.35</v>
      </c>
      <c r="F310" t="inlineStr">
        <is>
          <t>M8XUQMDR0P</t>
        </is>
      </c>
    </row>
    <row r="311">
      <c r="A311" t="inlineStr">
        <is>
          <t>SRV13O87XX</t>
        </is>
      </c>
      <c r="B311" t="inlineStr">
        <is>
          <t>CXNXU7WXY4</t>
        </is>
      </c>
      <c r="C311" s="2" t="n">
        <v>44637</v>
      </c>
      <c r="D311" t="inlineStr">
        <is>
          <t>Cassette replacement</t>
        </is>
      </c>
      <c r="E311" t="n">
        <v>23.82</v>
      </c>
      <c r="F311" t="inlineStr">
        <is>
          <t>MA4MHCDLIX</t>
        </is>
      </c>
    </row>
    <row r="312">
      <c r="A312" t="inlineStr">
        <is>
          <t>SRMQ1YAGEA</t>
        </is>
      </c>
      <c r="B312" t="inlineStr">
        <is>
          <t>C97RSVCSUF</t>
        </is>
      </c>
      <c r="C312" s="2" t="n">
        <v>44177</v>
      </c>
      <c r="D312" t="inlineStr">
        <is>
          <t>Tire replacement (per tire, excl. tire)</t>
        </is>
      </c>
      <c r="E312" t="n">
        <v>16.61</v>
      </c>
      <c r="F312" t="inlineStr">
        <is>
          <t>MQF1KPMUPR</t>
        </is>
      </c>
    </row>
    <row r="313">
      <c r="A313" t="inlineStr">
        <is>
          <t>SRWACY5PMB</t>
        </is>
      </c>
      <c r="B313" t="inlineStr">
        <is>
          <t>C97KAFR9IC</t>
        </is>
      </c>
      <c r="C313" s="2" t="n">
        <v>45464</v>
      </c>
      <c r="D313" t="inlineStr">
        <is>
          <t>Cassette replacement</t>
        </is>
      </c>
      <c r="E313" t="n">
        <v>31.96</v>
      </c>
      <c r="F313" t="inlineStr">
        <is>
          <t>M8DA1H43YN</t>
        </is>
      </c>
    </row>
    <row r="314">
      <c r="A314" t="inlineStr">
        <is>
          <t>SR841L7F21</t>
        </is>
      </c>
      <c r="B314" t="inlineStr">
        <is>
          <t>CPGQVMKOVV</t>
        </is>
      </c>
      <c r="C314" s="2" t="n">
        <v>44921</v>
      </c>
      <c r="D314" t="inlineStr">
        <is>
          <t>General inspection &amp; safety check</t>
        </is>
      </c>
      <c r="E314" t="n">
        <v>49</v>
      </c>
      <c r="F314" t="inlineStr">
        <is>
          <t>MBCL24BW42</t>
        </is>
      </c>
    </row>
    <row r="315">
      <c r="A315" t="inlineStr">
        <is>
          <t>SRPXWCPAIE</t>
        </is>
      </c>
      <c r="B315" t="inlineStr">
        <is>
          <t>CC22H35CNC</t>
        </is>
      </c>
      <c r="C315" s="2" t="n">
        <v>44013</v>
      </c>
      <c r="D315" t="inlineStr">
        <is>
          <t>Brake adjustment and alignment</t>
        </is>
      </c>
      <c r="E315" t="n">
        <v>21.51</v>
      </c>
      <c r="F315" t="inlineStr">
        <is>
          <t>MA4MHCDLIX</t>
        </is>
      </c>
    </row>
    <row r="316">
      <c r="A316" t="inlineStr">
        <is>
          <t>SRLIXCM133</t>
        </is>
      </c>
      <c r="B316" t="inlineStr">
        <is>
          <t>CQ7TG91B6K</t>
        </is>
      </c>
      <c r="C316" s="2" t="n">
        <v>44499</v>
      </c>
      <c r="D316" t="inlineStr">
        <is>
          <t>Full bike cleaning &amp; lubrication</t>
        </is>
      </c>
      <c r="E316" t="n">
        <v>33.95</v>
      </c>
      <c r="F316" t="inlineStr">
        <is>
          <t>MTA6ED59YC</t>
        </is>
      </c>
    </row>
    <row r="317">
      <c r="A317" t="inlineStr">
        <is>
          <t>SRGRURASWJ</t>
        </is>
      </c>
      <c r="B317" t="inlineStr">
        <is>
          <t>CJWLOORFT8</t>
        </is>
      </c>
      <c r="C317" s="2" t="n">
        <v>44007</v>
      </c>
      <c r="D317" t="inlineStr">
        <is>
          <t>Gear shifting adjustment</t>
        </is>
      </c>
      <c r="E317" t="n">
        <v>21.28</v>
      </c>
      <c r="F317" t="inlineStr">
        <is>
          <t>M8XUQMDR0P</t>
        </is>
      </c>
    </row>
    <row r="318">
      <c r="A318" t="inlineStr">
        <is>
          <t>SRPS0OPQBI</t>
        </is>
      </c>
      <c r="B318" t="inlineStr">
        <is>
          <t>C6JYC47924</t>
        </is>
      </c>
      <c r="C318" s="2" t="n">
        <v>44367</v>
      </c>
      <c r="D318" t="inlineStr">
        <is>
          <t>Wheel truing (centering a wheel)</t>
        </is>
      </c>
      <c r="E318" t="n">
        <v>27.29</v>
      </c>
      <c r="F318" t="inlineStr">
        <is>
          <t>M06GWF4R58</t>
        </is>
      </c>
    </row>
    <row r="319">
      <c r="A319" t="inlineStr">
        <is>
          <t>SR2HSR8DGB</t>
        </is>
      </c>
      <c r="B319" t="inlineStr">
        <is>
          <t>CFM4S7L3EN</t>
        </is>
      </c>
      <c r="C319" s="2" t="n">
        <v>43865</v>
      </c>
      <c r="D319" t="inlineStr">
        <is>
          <t>General inspection &amp; safety check</t>
        </is>
      </c>
      <c r="E319" t="n">
        <v>51.99</v>
      </c>
      <c r="F319" t="inlineStr">
        <is>
          <t>M8DA1H43YN</t>
        </is>
      </c>
    </row>
    <row r="320">
      <c r="A320" t="inlineStr">
        <is>
          <t>SRKNHLL2H5</t>
        </is>
      </c>
      <c r="B320" t="inlineStr">
        <is>
          <t>CHIWS32G9R</t>
        </is>
      </c>
      <c r="C320" s="2" t="n">
        <v>44536</v>
      </c>
      <c r="D320" t="inlineStr">
        <is>
          <t>Brake pad replacement (per wheel)</t>
        </is>
      </c>
      <c r="E320" t="n">
        <v>13.71</v>
      </c>
      <c r="F320" t="inlineStr">
        <is>
          <t>MCNI3BOSV1</t>
        </is>
      </c>
    </row>
    <row r="321">
      <c r="A321" t="inlineStr">
        <is>
          <t>SRUJ5XGR3P</t>
        </is>
      </c>
      <c r="B321" t="inlineStr">
        <is>
          <t>C65ZJHEWQE</t>
        </is>
      </c>
      <c r="C321" s="2" t="n">
        <v>44658</v>
      </c>
      <c r="D321" t="inlineStr">
        <is>
          <t>Cassette replacement</t>
        </is>
      </c>
      <c r="E321" t="n">
        <v>27.7</v>
      </c>
      <c r="F321" t="inlineStr">
        <is>
          <t>M8DA1H43YN</t>
        </is>
      </c>
    </row>
    <row r="322">
      <c r="A322" t="inlineStr">
        <is>
          <t>SRV5YTTNKF</t>
        </is>
      </c>
      <c r="B322" t="inlineStr">
        <is>
          <t>C7DXMRZR3K</t>
        </is>
      </c>
      <c r="C322" s="2" t="n">
        <v>44279</v>
      </c>
      <c r="D322" t="inlineStr">
        <is>
          <t>Crankset installation</t>
        </is>
      </c>
      <c r="E322" t="n">
        <v>38.14</v>
      </c>
      <c r="F322" t="inlineStr">
        <is>
          <t>M06GWF4R58</t>
        </is>
      </c>
    </row>
    <row r="323">
      <c r="A323" t="inlineStr">
        <is>
          <t>SRLJ6VM2WG</t>
        </is>
      </c>
      <c r="B323" t="inlineStr">
        <is>
          <t>C96CFFGGSQ</t>
        </is>
      </c>
      <c r="C323" s="2" t="n">
        <v>44434</v>
      </c>
      <c r="D323" t="inlineStr">
        <is>
          <t>Brake pad replacement (per wheel)</t>
        </is>
      </c>
      <c r="E323" t="n">
        <v>12.23</v>
      </c>
      <c r="F323" t="inlineStr">
        <is>
          <t>MV26A9TGJL</t>
        </is>
      </c>
    </row>
    <row r="324">
      <c r="A324" t="inlineStr">
        <is>
          <t>SR5M77RY2I</t>
        </is>
      </c>
      <c r="B324" t="inlineStr">
        <is>
          <t>C34OXLI9KY</t>
        </is>
      </c>
      <c r="C324" s="2" t="n">
        <v>45332</v>
      </c>
      <c r="D324" t="inlineStr">
        <is>
          <t>Complete bike overhaul (all systems)</t>
        </is>
      </c>
      <c r="E324" t="n">
        <v>137.73</v>
      </c>
      <c r="F324" t="inlineStr">
        <is>
          <t>MCNI3BOSV1</t>
        </is>
      </c>
    </row>
    <row r="325">
      <c r="A325" t="inlineStr">
        <is>
          <t>SRB263A2EZ</t>
        </is>
      </c>
      <c r="B325" t="inlineStr">
        <is>
          <t>C0C7PLC6L2</t>
        </is>
      </c>
      <c r="C325" s="2" t="n">
        <v>45326</v>
      </c>
      <c r="D325" t="inlineStr">
        <is>
          <t>Brake pad replacement (per wheel)</t>
        </is>
      </c>
      <c r="E325" t="n">
        <v>16.6</v>
      </c>
      <c r="F325" t="inlineStr">
        <is>
          <t>MA4MHCDLIX</t>
        </is>
      </c>
    </row>
    <row r="326">
      <c r="A326" t="inlineStr">
        <is>
          <t>SR6XH9EQ71</t>
        </is>
      </c>
      <c r="B326" t="inlineStr">
        <is>
          <t>C96HMHSL0Q</t>
        </is>
      </c>
      <c r="C326" s="2" t="n">
        <v>43895</v>
      </c>
      <c r="D326" t="inlineStr">
        <is>
          <t>Gear shifting adjustment</t>
        </is>
      </c>
      <c r="E326" t="n">
        <v>20.6</v>
      </c>
      <c r="F326" t="inlineStr">
        <is>
          <t>M8XUQMDR0P</t>
        </is>
      </c>
    </row>
    <row r="327">
      <c r="A327" t="inlineStr">
        <is>
          <t>SRLE8SL0P8</t>
        </is>
      </c>
      <c r="B327" t="inlineStr">
        <is>
          <t>CU6HYL0PP4</t>
        </is>
      </c>
      <c r="C327" s="2" t="n">
        <v>44602</v>
      </c>
      <c r="D327" t="inlineStr">
        <is>
          <t>Hub service (per wheel)</t>
        </is>
      </c>
      <c r="E327" t="n">
        <v>45.6</v>
      </c>
      <c r="F327" t="inlineStr">
        <is>
          <t>MLNW721B7L</t>
        </is>
      </c>
    </row>
    <row r="328">
      <c r="A328" t="inlineStr">
        <is>
          <t>SRZ2R4GNBR</t>
        </is>
      </c>
      <c r="B328" t="inlineStr">
        <is>
          <t>CHKOPXFL9O</t>
        </is>
      </c>
      <c r="C328" s="2" t="n">
        <v>44693</v>
      </c>
      <c r="D328" t="inlineStr">
        <is>
          <t>Chain replacement</t>
        </is>
      </c>
      <c r="E328" t="n">
        <v>28.44</v>
      </c>
      <c r="F328" t="inlineStr">
        <is>
          <t>MBCL24BW42</t>
        </is>
      </c>
    </row>
    <row r="329">
      <c r="A329" t="inlineStr">
        <is>
          <t>SRUPDSD0OW</t>
        </is>
      </c>
      <c r="B329" t="inlineStr">
        <is>
          <t>C7NZC5AICA</t>
        </is>
      </c>
      <c r="C329" s="2" t="n">
        <v>44264</v>
      </c>
      <c r="D329" t="inlineStr">
        <is>
          <t>Pedal replacement</t>
        </is>
      </c>
      <c r="E329" t="n">
        <v>14.09</v>
      </c>
      <c r="F329" t="inlineStr">
        <is>
          <t>M06GWF4R58</t>
        </is>
      </c>
    </row>
    <row r="330">
      <c r="A330" t="inlineStr">
        <is>
          <t>SR1XECOIKH</t>
        </is>
      </c>
      <c r="B330" t="inlineStr">
        <is>
          <t>CBQF0Y9DM4</t>
        </is>
      </c>
      <c r="C330" s="2" t="n">
        <v>44357</v>
      </c>
      <c r="D330" t="inlineStr">
        <is>
          <t>Complete bike overhaul (all systems)</t>
        </is>
      </c>
      <c r="E330" t="n">
        <v>144.24</v>
      </c>
      <c r="F330" t="inlineStr">
        <is>
          <t>MBCL24BW42</t>
        </is>
      </c>
    </row>
    <row r="331">
      <c r="A331" t="inlineStr">
        <is>
          <t>SRKKJDM20J</t>
        </is>
      </c>
      <c r="B331" t="inlineStr">
        <is>
          <t>CU9YX74SXE</t>
        </is>
      </c>
      <c r="C331" s="2" t="n">
        <v>44949</v>
      </c>
      <c r="D331" t="inlineStr">
        <is>
          <t>Inner tube replacement (per tire)</t>
        </is>
      </c>
      <c r="E331" t="n">
        <v>10.56</v>
      </c>
      <c r="F331" t="inlineStr">
        <is>
          <t>M06GWF4R58</t>
        </is>
      </c>
    </row>
    <row r="332">
      <c r="A332" t="inlineStr">
        <is>
          <t>SR4DALQ0SV</t>
        </is>
      </c>
      <c r="B332" t="inlineStr">
        <is>
          <t>C6LDA9WD1Z</t>
        </is>
      </c>
      <c r="C332" s="2" t="n">
        <v>43705</v>
      </c>
      <c r="D332" t="inlineStr">
        <is>
          <t>Tire replacement (per tire, excl. tire)</t>
        </is>
      </c>
      <c r="E332" t="n">
        <v>16.76</v>
      </c>
      <c r="F332" t="inlineStr">
        <is>
          <t>MLNW721B7L</t>
        </is>
      </c>
    </row>
    <row r="333">
      <c r="A333" t="inlineStr">
        <is>
          <t>SRB8SUQ079</t>
        </is>
      </c>
      <c r="B333" t="inlineStr">
        <is>
          <t>C1KL75ZK91</t>
        </is>
      </c>
      <c r="C333" s="2" t="n">
        <v>44107</v>
      </c>
      <c r="D333" t="inlineStr">
        <is>
          <t>Derailleur hanger alignment</t>
        </is>
      </c>
      <c r="E333" t="n">
        <v>22.45</v>
      </c>
      <c r="F333" t="inlineStr">
        <is>
          <t>MQF1KPMUPR</t>
        </is>
      </c>
    </row>
    <row r="334">
      <c r="A334" t="inlineStr">
        <is>
          <t>SRB30ZD10X</t>
        </is>
      </c>
      <c r="B334" t="inlineStr">
        <is>
          <t>C5M4DUXF9A</t>
        </is>
      </c>
      <c r="C334" s="2" t="n">
        <v>44002</v>
      </c>
      <c r="D334" t="inlineStr">
        <is>
          <t>Inner tube replacement (per tire)</t>
        </is>
      </c>
      <c r="E334" t="n">
        <v>12.5</v>
      </c>
      <c r="F334" t="inlineStr">
        <is>
          <t>M8XUQMDR0P</t>
        </is>
      </c>
    </row>
    <row r="335">
      <c r="A335" t="inlineStr">
        <is>
          <t>SRH7HZ8GPT</t>
        </is>
      </c>
      <c r="B335" t="inlineStr">
        <is>
          <t>CXW9GFQT40</t>
        </is>
      </c>
      <c r="C335" s="2" t="n">
        <v>45113</v>
      </c>
      <c r="D335" t="inlineStr">
        <is>
          <t>Headset adjustment or replacement</t>
        </is>
      </c>
      <c r="E335" t="n">
        <v>30.3</v>
      </c>
      <c r="F335" t="inlineStr">
        <is>
          <t>MLNW721B7L</t>
        </is>
      </c>
    </row>
    <row r="336">
      <c r="A336" t="inlineStr">
        <is>
          <t>SR5OEY0M78</t>
        </is>
      </c>
      <c r="B336" t="inlineStr">
        <is>
          <t>CW30JYTH5F</t>
        </is>
      </c>
      <c r="C336" s="2" t="n">
        <v>44702</v>
      </c>
      <c r="D336" t="inlineStr">
        <is>
          <t>Brake pad replacement (per wheel)</t>
        </is>
      </c>
      <c r="E336" t="n">
        <v>14.93</v>
      </c>
      <c r="F336" t="inlineStr">
        <is>
          <t>MQF1KPMUPR</t>
        </is>
      </c>
    </row>
    <row r="337">
      <c r="A337" t="inlineStr">
        <is>
          <t>SR7F4F1K9H</t>
        </is>
      </c>
      <c r="B337" t="inlineStr">
        <is>
          <t>CY9WE7T8YX</t>
        </is>
      </c>
      <c r="C337" s="2" t="n">
        <v>43741</v>
      </c>
      <c r="D337" t="inlineStr">
        <is>
          <t>Chain replacement</t>
        </is>
      </c>
      <c r="E337" t="n">
        <v>37.08</v>
      </c>
      <c r="F337" t="inlineStr">
        <is>
          <t>M8DA1H43YN</t>
        </is>
      </c>
    </row>
    <row r="338">
      <c r="A338" t="inlineStr">
        <is>
          <t>SR3OBTID22</t>
        </is>
      </c>
      <c r="B338" t="inlineStr">
        <is>
          <t>CJLMP4OKMO</t>
        </is>
      </c>
      <c r="C338" s="2" t="n">
        <v>44667</v>
      </c>
      <c r="D338" t="inlineStr">
        <is>
          <t>Cassette replacement</t>
        </is>
      </c>
      <c r="E338" t="n">
        <v>27.55</v>
      </c>
      <c r="F338" t="inlineStr">
        <is>
          <t>M8DA1H43YN</t>
        </is>
      </c>
    </row>
    <row r="339">
      <c r="A339" t="inlineStr">
        <is>
          <t>SRVMJHI6CI</t>
        </is>
      </c>
      <c r="B339" t="inlineStr">
        <is>
          <t>CR4HX1F8O4</t>
        </is>
      </c>
      <c r="C339" s="2" t="n">
        <v>43808</v>
      </c>
      <c r="D339" t="inlineStr">
        <is>
          <t>Bottom bracket replacement</t>
        </is>
      </c>
      <c r="E339" t="n">
        <v>53.48</v>
      </c>
      <c r="F339" t="inlineStr">
        <is>
          <t>M06GWF4R58</t>
        </is>
      </c>
    </row>
    <row r="340">
      <c r="A340" t="inlineStr">
        <is>
          <t>SRPG4ANOS5</t>
        </is>
      </c>
      <c r="B340" t="inlineStr">
        <is>
          <t>CQ1Q5UAT7C</t>
        </is>
      </c>
      <c r="C340" s="2" t="n">
        <v>45273</v>
      </c>
      <c r="D340" t="inlineStr">
        <is>
          <t>General inspection &amp; safety check</t>
        </is>
      </c>
      <c r="E340" t="n">
        <v>50.19</v>
      </c>
      <c r="F340" t="inlineStr">
        <is>
          <t>MLNW721B7L</t>
        </is>
      </c>
    </row>
    <row r="341">
      <c r="A341" t="inlineStr">
        <is>
          <t>SR9FHSSEVA</t>
        </is>
      </c>
      <c r="B341" t="inlineStr">
        <is>
          <t>CY2XTICVIV</t>
        </is>
      </c>
      <c r="C341" s="2" t="n">
        <v>43737</v>
      </c>
      <c r="D341" t="inlineStr">
        <is>
          <t>Bottom bracket replacement</t>
        </is>
      </c>
      <c r="E341" t="n">
        <v>51.76</v>
      </c>
      <c r="F341" t="inlineStr">
        <is>
          <t>MV26A9TGJL</t>
        </is>
      </c>
    </row>
    <row r="342">
      <c r="A342" t="inlineStr">
        <is>
          <t>SR6GPRLN61</t>
        </is>
      </c>
      <c r="B342" t="inlineStr">
        <is>
          <t>CCTUVO875G</t>
        </is>
      </c>
      <c r="C342" s="2" t="n">
        <v>43963</v>
      </c>
      <c r="D342" t="inlineStr">
        <is>
          <t>Headset adjustment or replacement</t>
        </is>
      </c>
      <c r="E342" t="n">
        <v>28.97</v>
      </c>
      <c r="F342" t="inlineStr">
        <is>
          <t>MV26A9TGJL</t>
        </is>
      </c>
    </row>
    <row r="343">
      <c r="A343" t="inlineStr">
        <is>
          <t>SRIH1IY510</t>
        </is>
      </c>
      <c r="B343" t="inlineStr">
        <is>
          <t>C1RL7ARPMB</t>
        </is>
      </c>
      <c r="C343" s="2" t="n">
        <v>45221</v>
      </c>
      <c r="D343" t="inlineStr">
        <is>
          <t>Tire replacement (per tire, excl. tire)</t>
        </is>
      </c>
      <c r="E343" t="n">
        <v>19.58</v>
      </c>
      <c r="F343" t="inlineStr">
        <is>
          <t>MLNW721B7L</t>
        </is>
      </c>
    </row>
    <row r="344">
      <c r="A344" t="inlineStr">
        <is>
          <t>SRBCFI8L9W</t>
        </is>
      </c>
      <c r="B344" t="inlineStr">
        <is>
          <t>C4ROL63NEC</t>
        </is>
      </c>
      <c r="C344" s="2" t="n">
        <v>44122</v>
      </c>
      <c r="D344" t="inlineStr">
        <is>
          <t>Tire replacement (per tire, excl. tire)</t>
        </is>
      </c>
      <c r="E344" t="n">
        <v>15.23</v>
      </c>
      <c r="F344" t="inlineStr">
        <is>
          <t>MCNI3BOSV1</t>
        </is>
      </c>
    </row>
    <row r="345">
      <c r="A345" t="inlineStr">
        <is>
          <t>SRM6YSNS4N</t>
        </is>
      </c>
      <c r="B345" t="inlineStr">
        <is>
          <t>C5FW1GTMY8</t>
        </is>
      </c>
      <c r="C345" s="2" t="n">
        <v>43872</v>
      </c>
      <c r="D345" t="inlineStr">
        <is>
          <t>Inner tube replacement (per tire)</t>
        </is>
      </c>
      <c r="E345" t="n">
        <v>10.97</v>
      </c>
      <c r="F345" t="inlineStr">
        <is>
          <t>MV26A9TGJL</t>
        </is>
      </c>
    </row>
    <row r="346">
      <c r="A346" t="inlineStr">
        <is>
          <t>SR766UW4WY</t>
        </is>
      </c>
      <c r="B346" t="inlineStr">
        <is>
          <t>CE1AHS7AKZ</t>
        </is>
      </c>
      <c r="C346" s="2" t="n">
        <v>44298</v>
      </c>
      <c r="D346" t="inlineStr">
        <is>
          <t>Pedal replacement</t>
        </is>
      </c>
      <c r="E346" t="n">
        <v>17.74</v>
      </c>
      <c r="F346" t="inlineStr">
        <is>
          <t>MBCL24BW42</t>
        </is>
      </c>
    </row>
    <row r="347">
      <c r="A347" t="inlineStr">
        <is>
          <t>SR71V9HLRQ</t>
        </is>
      </c>
      <c r="B347" t="inlineStr">
        <is>
          <t>C4I4UUTKCW</t>
        </is>
      </c>
      <c r="C347" s="2" t="n">
        <v>44379</v>
      </c>
      <c r="D347" t="inlineStr">
        <is>
          <t>Cassette replacement</t>
        </is>
      </c>
      <c r="E347" t="n">
        <v>23.55</v>
      </c>
      <c r="F347" t="inlineStr">
        <is>
          <t>MCNI3BOSV1</t>
        </is>
      </c>
    </row>
    <row r="348">
      <c r="A348" t="inlineStr">
        <is>
          <t>SREL8V1KP8</t>
        </is>
      </c>
      <c r="B348" t="inlineStr">
        <is>
          <t>CME3D7ALWW</t>
        </is>
      </c>
      <c r="C348" s="2" t="n">
        <v>45453</v>
      </c>
      <c r="D348" t="inlineStr">
        <is>
          <t>Spoke replacement (per spoke)</t>
        </is>
      </c>
      <c r="E348" t="n">
        <v>10.6</v>
      </c>
      <c r="F348" t="inlineStr">
        <is>
          <t>MA4MHCDLIX</t>
        </is>
      </c>
    </row>
    <row r="349">
      <c r="A349" t="inlineStr">
        <is>
          <t>SR3E2KY7D8</t>
        </is>
      </c>
      <c r="B349" t="inlineStr">
        <is>
          <t>CRGDA0ZTYH</t>
        </is>
      </c>
      <c r="C349" s="2" t="n">
        <v>44522</v>
      </c>
      <c r="D349" t="inlineStr">
        <is>
          <t>Brake pad replacement (per wheel)</t>
        </is>
      </c>
      <c r="E349" t="n">
        <v>16.17</v>
      </c>
      <c r="F349" t="inlineStr">
        <is>
          <t>MLNW721B7L</t>
        </is>
      </c>
    </row>
    <row r="350">
      <c r="A350" t="inlineStr">
        <is>
          <t>SRTXYYG4PO</t>
        </is>
      </c>
      <c r="B350" t="inlineStr">
        <is>
          <t>CPVYW4JAIU</t>
        </is>
      </c>
      <c r="C350" s="2" t="n">
        <v>45348</v>
      </c>
      <c r="D350" t="inlineStr">
        <is>
          <t>Crankset installation</t>
        </is>
      </c>
      <c r="E350" t="n">
        <v>43.58</v>
      </c>
      <c r="F350" t="inlineStr">
        <is>
          <t>M8XUQMDR0P</t>
        </is>
      </c>
    </row>
    <row r="351">
      <c r="A351" t="inlineStr">
        <is>
          <t>SRGB9S9OT6</t>
        </is>
      </c>
      <c r="B351" t="inlineStr">
        <is>
          <t>C1AP1J4AZ5</t>
        </is>
      </c>
      <c r="C351" s="2" t="n">
        <v>43706</v>
      </c>
      <c r="D351" t="inlineStr">
        <is>
          <t>Cassette replacement</t>
        </is>
      </c>
      <c r="E351" t="n">
        <v>32.7</v>
      </c>
      <c r="F351" t="inlineStr">
        <is>
          <t>M06GWF4R58</t>
        </is>
      </c>
    </row>
    <row r="352">
      <c r="A352" t="inlineStr">
        <is>
          <t>SR8KP65RRS</t>
        </is>
      </c>
      <c r="B352" t="inlineStr">
        <is>
          <t>C1R2H6EA16</t>
        </is>
      </c>
      <c r="C352" s="2" t="n">
        <v>44438</v>
      </c>
      <c r="D352" t="inlineStr">
        <is>
          <t>Tire replacement (per tire, excl. tire)</t>
        </is>
      </c>
      <c r="E352" t="n">
        <v>17.25</v>
      </c>
      <c r="F352" t="inlineStr">
        <is>
          <t>MTA6ED59YC</t>
        </is>
      </c>
    </row>
    <row r="353">
      <c r="A353" t="inlineStr">
        <is>
          <t>SR9PGP6E2Q</t>
        </is>
      </c>
      <c r="B353" t="inlineStr">
        <is>
          <t>C63961MUEO</t>
        </is>
      </c>
      <c r="C353" s="2" t="n">
        <v>44896</v>
      </c>
      <c r="D353" t="inlineStr">
        <is>
          <t>Hub service (per wheel)</t>
        </is>
      </c>
      <c r="E353" t="n">
        <v>41.59</v>
      </c>
      <c r="F353" t="inlineStr">
        <is>
          <t>MCNI3BOSV1</t>
        </is>
      </c>
    </row>
    <row r="354">
      <c r="A354" t="inlineStr">
        <is>
          <t>SRB94EQOCZ</t>
        </is>
      </c>
      <c r="B354" t="inlineStr">
        <is>
          <t>CC8N3BYIJM</t>
        </is>
      </c>
      <c r="C354" s="2" t="n">
        <v>44167</v>
      </c>
      <c r="D354" t="inlineStr">
        <is>
          <t>Handlebar tape/grip replacement</t>
        </is>
      </c>
      <c r="E354" t="n">
        <v>14.54</v>
      </c>
      <c r="F354" t="inlineStr">
        <is>
          <t>M8XUQMDR0P</t>
        </is>
      </c>
    </row>
    <row r="355">
      <c r="A355" t="inlineStr">
        <is>
          <t>SRZ0SYLO2O</t>
        </is>
      </c>
      <c r="B355" t="inlineStr">
        <is>
          <t>CFFT7OROOL</t>
        </is>
      </c>
      <c r="C355" s="2" t="n">
        <v>43932</v>
      </c>
      <c r="D355" t="inlineStr">
        <is>
          <t>Tire replacement (per tire, excl. tire)</t>
        </is>
      </c>
      <c r="E355" t="n">
        <v>17.32</v>
      </c>
      <c r="F355" t="inlineStr">
        <is>
          <t>MQF1KPMUPR</t>
        </is>
      </c>
    </row>
    <row r="356">
      <c r="A356" t="inlineStr">
        <is>
          <t>SRG6273YDO</t>
        </is>
      </c>
      <c r="B356" t="inlineStr">
        <is>
          <t>CNCR2HBXU7</t>
        </is>
      </c>
      <c r="C356" s="2" t="n">
        <v>45295</v>
      </c>
      <c r="D356" t="inlineStr">
        <is>
          <t>Inner tube replacement (per tire)</t>
        </is>
      </c>
      <c r="E356" t="n">
        <v>14.24</v>
      </c>
      <c r="F356" t="inlineStr">
        <is>
          <t>MLNW721B7L</t>
        </is>
      </c>
    </row>
    <row r="357">
      <c r="A357" t="inlineStr">
        <is>
          <t>SRE2BF66SI</t>
        </is>
      </c>
      <c r="B357" t="inlineStr">
        <is>
          <t>C1VH0VPEIL</t>
        </is>
      </c>
      <c r="C357" s="2" t="n">
        <v>45061</v>
      </c>
      <c r="D357" t="inlineStr">
        <is>
          <t>Chain replacement</t>
        </is>
      </c>
      <c r="E357" t="n">
        <v>31.13</v>
      </c>
      <c r="F357" t="inlineStr">
        <is>
          <t>MBCL24BW42</t>
        </is>
      </c>
    </row>
    <row r="358">
      <c r="A358" t="inlineStr">
        <is>
          <t>SRHB8HHOUF</t>
        </is>
      </c>
      <c r="B358" t="inlineStr">
        <is>
          <t>CLI2OKVGSN</t>
        </is>
      </c>
      <c r="C358" s="2" t="n">
        <v>44299</v>
      </c>
      <c r="D358" t="inlineStr">
        <is>
          <t>Hub service (per wheel)</t>
        </is>
      </c>
      <c r="E358" t="n">
        <v>40.8</v>
      </c>
      <c r="F358" t="inlineStr">
        <is>
          <t>M8DA1H43YN</t>
        </is>
      </c>
    </row>
    <row r="359">
      <c r="A359" t="inlineStr">
        <is>
          <t>SR6ULXEJJY</t>
        </is>
      </c>
      <c r="B359" t="inlineStr">
        <is>
          <t>CFNOL6I7Z9</t>
        </is>
      </c>
      <c r="C359" s="2" t="n">
        <v>44572</v>
      </c>
      <c r="D359" t="inlineStr">
        <is>
          <t>Brake pad replacement (per wheel)</t>
        </is>
      </c>
      <c r="E359" t="n">
        <v>15.26</v>
      </c>
      <c r="F359" t="inlineStr">
        <is>
          <t>MV26A9TGJL</t>
        </is>
      </c>
    </row>
    <row r="360">
      <c r="A360" t="inlineStr">
        <is>
          <t>SR1B914IK8</t>
        </is>
      </c>
      <c r="B360" t="inlineStr">
        <is>
          <t>CEKO7F3FZX</t>
        </is>
      </c>
      <c r="C360" s="2" t="n">
        <v>45130</v>
      </c>
      <c r="D360" t="inlineStr">
        <is>
          <t>Crankset installation</t>
        </is>
      </c>
      <c r="E360" t="n">
        <v>35.82</v>
      </c>
      <c r="F360" t="inlineStr">
        <is>
          <t>M06GWF4R58</t>
        </is>
      </c>
    </row>
    <row r="361">
      <c r="A361" t="inlineStr">
        <is>
          <t>SR13SZUQGY</t>
        </is>
      </c>
      <c r="B361" t="inlineStr">
        <is>
          <t>COKWENUYCG</t>
        </is>
      </c>
      <c r="C361" s="2" t="n">
        <v>43801</v>
      </c>
      <c r="D361" t="inlineStr">
        <is>
          <t>Cassette replacement</t>
        </is>
      </c>
      <c r="E361" t="n">
        <v>22.69</v>
      </c>
      <c r="F361" t="inlineStr">
        <is>
          <t>MLNW721B7L</t>
        </is>
      </c>
    </row>
    <row r="362">
      <c r="A362" t="inlineStr">
        <is>
          <t>SRN5A6P3GA</t>
        </is>
      </c>
      <c r="B362" t="inlineStr">
        <is>
          <t>CDRGD1RVKO</t>
        </is>
      </c>
      <c r="C362" s="2" t="n">
        <v>45289</v>
      </c>
      <c r="D362" t="inlineStr">
        <is>
          <t>Tire replacement (per tire, excl. tire)</t>
        </is>
      </c>
      <c r="E362" t="n">
        <v>18.47</v>
      </c>
      <c r="F362" t="inlineStr">
        <is>
          <t>MCNI3BOSV1</t>
        </is>
      </c>
    </row>
    <row r="363">
      <c r="A363" t="inlineStr">
        <is>
          <t>SR4YRK0J6W</t>
        </is>
      </c>
      <c r="B363" t="inlineStr">
        <is>
          <t>C33VE63DAV</t>
        </is>
      </c>
      <c r="C363" s="2" t="n">
        <v>44792</v>
      </c>
      <c r="D363" t="inlineStr">
        <is>
          <t>Wheel bearing replacement</t>
        </is>
      </c>
      <c r="E363" t="n">
        <v>28.09</v>
      </c>
      <c r="F363" t="inlineStr">
        <is>
          <t>MA4MHCDLIX</t>
        </is>
      </c>
    </row>
    <row r="364">
      <c r="A364" t="inlineStr">
        <is>
          <t>SRQAZNFXGK</t>
        </is>
      </c>
      <c r="B364" t="inlineStr">
        <is>
          <t>CYDZNOR39I</t>
        </is>
      </c>
      <c r="C364" s="2" t="n">
        <v>44601</v>
      </c>
      <c r="D364" t="inlineStr">
        <is>
          <t>Pedal replacement</t>
        </is>
      </c>
      <c r="E364" t="n">
        <v>16.82</v>
      </c>
      <c r="F364" t="inlineStr">
        <is>
          <t>M06GWF4R58</t>
        </is>
      </c>
    </row>
    <row r="365">
      <c r="A365" t="inlineStr">
        <is>
          <t>SRZP0OT1KQ</t>
        </is>
      </c>
      <c r="B365" t="inlineStr">
        <is>
          <t>C91VH075IG</t>
        </is>
      </c>
      <c r="C365" s="2" t="n">
        <v>44014</v>
      </c>
      <c r="D365" t="inlineStr">
        <is>
          <t>Brake pad replacement (per wheel)</t>
        </is>
      </c>
      <c r="E365" t="n">
        <v>16.12</v>
      </c>
      <c r="F365" t="inlineStr">
        <is>
          <t>MBCL24BW42</t>
        </is>
      </c>
    </row>
    <row r="366">
      <c r="A366" t="inlineStr">
        <is>
          <t>SRBNU1BWGQ</t>
        </is>
      </c>
      <c r="B366" t="inlineStr">
        <is>
          <t>CKYVTW6ON4</t>
        </is>
      </c>
      <c r="C366" s="2" t="n">
        <v>43720</v>
      </c>
      <c r="D366" t="inlineStr">
        <is>
          <t>Chain replacement</t>
        </is>
      </c>
      <c r="E366" t="n">
        <v>36.2</v>
      </c>
      <c r="F366" t="inlineStr">
        <is>
          <t>MLNW721B7L</t>
        </is>
      </c>
    </row>
    <row r="367">
      <c r="A367" t="inlineStr">
        <is>
          <t>SR04F4FXEL</t>
        </is>
      </c>
      <c r="B367" t="inlineStr">
        <is>
          <t>CIJ8G0H46O</t>
        </is>
      </c>
      <c r="C367" s="2" t="n">
        <v>44523</v>
      </c>
      <c r="D367" t="inlineStr">
        <is>
          <t>Pedal replacement</t>
        </is>
      </c>
      <c r="E367" t="n">
        <v>12.74</v>
      </c>
      <c r="F367" t="inlineStr">
        <is>
          <t>MA4MHCDLIX</t>
        </is>
      </c>
    </row>
    <row r="368">
      <c r="A368" t="inlineStr">
        <is>
          <t>SR9LAGT1UF</t>
        </is>
      </c>
      <c r="B368" t="inlineStr">
        <is>
          <t>CHIWS32G9R</t>
        </is>
      </c>
      <c r="C368" s="2" t="n">
        <v>44140</v>
      </c>
      <c r="D368" t="inlineStr">
        <is>
          <t>Hub service (per wheel)</t>
        </is>
      </c>
      <c r="E368" t="n">
        <v>35.12</v>
      </c>
      <c r="F368" t="inlineStr">
        <is>
          <t>MLNW721B7L</t>
        </is>
      </c>
    </row>
    <row r="369">
      <c r="A369" t="inlineStr">
        <is>
          <t>SRXODCUU6U</t>
        </is>
      </c>
      <c r="B369" t="inlineStr">
        <is>
          <t>C28R4G3EPR</t>
        </is>
      </c>
      <c r="C369" s="2" t="n">
        <v>44792</v>
      </c>
      <c r="D369" t="inlineStr">
        <is>
          <t>Brake pad replacement (per wheel)</t>
        </is>
      </c>
      <c r="E369" t="n">
        <v>14.88</v>
      </c>
      <c r="F369" t="inlineStr">
        <is>
          <t>MV26A9TGJL</t>
        </is>
      </c>
    </row>
    <row r="370">
      <c r="A370" t="inlineStr">
        <is>
          <t>SR7LY3LIR8</t>
        </is>
      </c>
      <c r="B370" t="inlineStr">
        <is>
          <t>C90LPHNV05</t>
        </is>
      </c>
      <c r="C370" s="2" t="n">
        <v>43777</v>
      </c>
      <c r="D370" t="inlineStr">
        <is>
          <t>Brake adjustment and alignment</t>
        </is>
      </c>
      <c r="E370" t="n">
        <v>19.69</v>
      </c>
      <c r="F370" t="inlineStr">
        <is>
          <t>MV26A9TGJL</t>
        </is>
      </c>
    </row>
    <row r="371">
      <c r="A371" t="inlineStr">
        <is>
          <t>SRHF19Y6F9</t>
        </is>
      </c>
      <c r="B371" t="inlineStr">
        <is>
          <t>CP66LFB0XL</t>
        </is>
      </c>
      <c r="C371" s="2" t="n">
        <v>44764</v>
      </c>
      <c r="D371" t="inlineStr">
        <is>
          <t>Full bike cleaning &amp; lubrication</t>
        </is>
      </c>
      <c r="E371" t="n">
        <v>36.94</v>
      </c>
      <c r="F371" t="inlineStr">
        <is>
          <t>MCNI3BOSV1</t>
        </is>
      </c>
    </row>
    <row r="372">
      <c r="A372" t="inlineStr">
        <is>
          <t>SRAUVE7ZWO</t>
        </is>
      </c>
      <c r="B372" t="inlineStr">
        <is>
          <t>CV3H8RD335</t>
        </is>
      </c>
      <c r="C372" s="2" t="n">
        <v>44261</v>
      </c>
      <c r="D372" t="inlineStr">
        <is>
          <t>Full bike cleaning &amp; lubrication</t>
        </is>
      </c>
      <c r="E372" t="n">
        <v>32.62</v>
      </c>
      <c r="F372" t="inlineStr">
        <is>
          <t>MV26A9TGJL</t>
        </is>
      </c>
    </row>
    <row r="373">
      <c r="A373" t="inlineStr">
        <is>
          <t>SR3DL2X1VH</t>
        </is>
      </c>
      <c r="B373" t="inlineStr">
        <is>
          <t>CW4GWQN3H2</t>
        </is>
      </c>
      <c r="C373" s="2" t="n">
        <v>44727</v>
      </c>
      <c r="D373" t="inlineStr">
        <is>
          <t>Headset adjustment or replacement</t>
        </is>
      </c>
      <c r="E373" t="n">
        <v>24.35</v>
      </c>
      <c r="F373" t="inlineStr">
        <is>
          <t>MTA6ED59YC</t>
        </is>
      </c>
    </row>
    <row r="374">
      <c r="A374" t="inlineStr">
        <is>
          <t>SR1Y93UVZL</t>
        </is>
      </c>
      <c r="B374" t="inlineStr">
        <is>
          <t>CE39CBVHKN</t>
        </is>
      </c>
      <c r="C374" s="2" t="n">
        <v>44761</v>
      </c>
      <c r="D374" t="inlineStr">
        <is>
          <t>Crankset installation</t>
        </is>
      </c>
      <c r="E374" t="n">
        <v>36.32</v>
      </c>
      <c r="F374" t="inlineStr">
        <is>
          <t>M8XUQMDR0P</t>
        </is>
      </c>
    </row>
    <row r="375">
      <c r="A375" t="inlineStr">
        <is>
          <t>SRELIRC37U</t>
        </is>
      </c>
      <c r="B375" t="inlineStr">
        <is>
          <t>CHYDPBNLO9</t>
        </is>
      </c>
      <c r="C375" s="2" t="n">
        <v>43794</v>
      </c>
      <c r="D375" t="inlineStr">
        <is>
          <t>Wheel truing (centering a wheel)</t>
        </is>
      </c>
      <c r="E375" t="n">
        <v>23.86</v>
      </c>
      <c r="F375" t="inlineStr">
        <is>
          <t>MCNI3BOSV1</t>
        </is>
      </c>
    </row>
    <row r="376">
      <c r="A376" t="inlineStr">
        <is>
          <t>SR77KBUWYA</t>
        </is>
      </c>
      <c r="B376" t="inlineStr">
        <is>
          <t>CRUC4OEH9D</t>
        </is>
      </c>
      <c r="C376" s="2" t="n">
        <v>43999</v>
      </c>
      <c r="D376" t="inlineStr">
        <is>
          <t>Tire replacement (per tire, excl. tire)</t>
        </is>
      </c>
      <c r="E376" t="n">
        <v>17.67</v>
      </c>
      <c r="F376" t="inlineStr">
        <is>
          <t>MQF1KPMUPR</t>
        </is>
      </c>
    </row>
    <row r="377">
      <c r="A377" t="inlineStr">
        <is>
          <t>SRWKYIY80K</t>
        </is>
      </c>
      <c r="B377" t="inlineStr">
        <is>
          <t>CXYSKNC9TM</t>
        </is>
      </c>
      <c r="C377" s="2" t="n">
        <v>45412</v>
      </c>
      <c r="D377" t="inlineStr">
        <is>
          <t>Inner tube replacement (per tire)</t>
        </is>
      </c>
      <c r="E377" t="n">
        <v>12.44</v>
      </c>
      <c r="F377" t="inlineStr">
        <is>
          <t>MCNI3BOSV1</t>
        </is>
      </c>
    </row>
    <row r="378">
      <c r="A378" t="inlineStr">
        <is>
          <t>SRVXQ5OO5K</t>
        </is>
      </c>
      <c r="B378" t="inlineStr">
        <is>
          <t>COH474GZS4</t>
        </is>
      </c>
      <c r="C378" s="2" t="n">
        <v>45096</v>
      </c>
      <c r="D378" t="inlineStr">
        <is>
          <t>Wheel truing (centering a wheel)</t>
        </is>
      </c>
      <c r="E378" t="n">
        <v>24.65</v>
      </c>
      <c r="F378" t="inlineStr">
        <is>
          <t>MCNI3BOSV1</t>
        </is>
      </c>
    </row>
    <row r="379">
      <c r="A379" t="inlineStr">
        <is>
          <t>SRH4N17TV0</t>
        </is>
      </c>
      <c r="B379" t="inlineStr">
        <is>
          <t>CP3F48BE9Y</t>
        </is>
      </c>
      <c r="C379" s="2" t="n">
        <v>44849</v>
      </c>
      <c r="D379" t="inlineStr">
        <is>
          <t>Wheel truing (centering a wheel)</t>
        </is>
      </c>
      <c r="E379" t="n">
        <v>23.11</v>
      </c>
      <c r="F379" t="inlineStr">
        <is>
          <t>MA4MHCDLIX</t>
        </is>
      </c>
    </row>
    <row r="380">
      <c r="A380" t="inlineStr">
        <is>
          <t>SRE4467QUO</t>
        </is>
      </c>
      <c r="B380" t="inlineStr">
        <is>
          <t>CSDYVFBZFC</t>
        </is>
      </c>
      <c r="C380" s="2" t="n">
        <v>44955</v>
      </c>
      <c r="D380" t="inlineStr">
        <is>
          <t>Pedal replacement</t>
        </is>
      </c>
      <c r="E380" t="n">
        <v>14</v>
      </c>
      <c r="F380" t="inlineStr">
        <is>
          <t>MQF1KPMUPR</t>
        </is>
      </c>
    </row>
    <row r="381">
      <c r="A381" t="inlineStr">
        <is>
          <t>SRSB9HVY29</t>
        </is>
      </c>
      <c r="B381" t="inlineStr">
        <is>
          <t>CK74K55QLP</t>
        </is>
      </c>
      <c r="C381" s="2" t="n">
        <v>45343</v>
      </c>
      <c r="D381" t="inlineStr">
        <is>
          <t>Tire replacement (per tire, excl. tire)</t>
        </is>
      </c>
      <c r="E381" t="n">
        <v>20.59</v>
      </c>
      <c r="F381" t="inlineStr">
        <is>
          <t>MBCL24BW42</t>
        </is>
      </c>
    </row>
    <row r="382">
      <c r="A382" t="inlineStr">
        <is>
          <t>SRXECD9C6B</t>
        </is>
      </c>
      <c r="B382" t="inlineStr">
        <is>
          <t>CDVM0CJ7EK</t>
        </is>
      </c>
      <c r="C382" s="2" t="n">
        <v>43715</v>
      </c>
      <c r="D382" t="inlineStr">
        <is>
          <t>Handlebar tape/grip replacement</t>
        </is>
      </c>
      <c r="E382" t="n">
        <v>13.82</v>
      </c>
      <c r="F382" t="inlineStr">
        <is>
          <t>M06GWF4R58</t>
        </is>
      </c>
    </row>
    <row r="383">
      <c r="A383" t="inlineStr">
        <is>
          <t>SRK91XYP0K</t>
        </is>
      </c>
      <c r="B383" t="inlineStr">
        <is>
          <t>C9HQUBYVVK</t>
        </is>
      </c>
      <c r="C383" s="2" t="n">
        <v>44784</v>
      </c>
      <c r="D383" t="inlineStr">
        <is>
          <t>Hub service (per wheel)</t>
        </is>
      </c>
      <c r="E383" t="n">
        <v>42.88</v>
      </c>
      <c r="F383" t="inlineStr">
        <is>
          <t>MBCL24BW42</t>
        </is>
      </c>
    </row>
    <row r="384">
      <c r="A384" t="inlineStr">
        <is>
          <t>SR2EBI67M0</t>
        </is>
      </c>
      <c r="B384" t="inlineStr">
        <is>
          <t>C5L0CDL8T5</t>
        </is>
      </c>
      <c r="C384" s="2" t="n">
        <v>44145</v>
      </c>
      <c r="D384" t="inlineStr">
        <is>
          <t>Handlebar tape/grip replacement</t>
        </is>
      </c>
      <c r="E384" t="n">
        <v>12.8</v>
      </c>
      <c r="F384" t="inlineStr">
        <is>
          <t>MV26A9TGJL</t>
        </is>
      </c>
    </row>
    <row r="385">
      <c r="A385" t="inlineStr">
        <is>
          <t>SRK6S9NLIN</t>
        </is>
      </c>
      <c r="B385" t="inlineStr">
        <is>
          <t>CDW90BNBLB</t>
        </is>
      </c>
      <c r="C385" s="2" t="n">
        <v>43729</v>
      </c>
      <c r="D385" t="inlineStr">
        <is>
          <t>Wheel truing (centering a wheel)</t>
        </is>
      </c>
      <c r="E385" t="n">
        <v>23.73</v>
      </c>
      <c r="F385" t="inlineStr">
        <is>
          <t>MLNW721B7L</t>
        </is>
      </c>
    </row>
    <row r="386">
      <c r="A386" t="inlineStr">
        <is>
          <t>SR8IEC9AOW</t>
        </is>
      </c>
      <c r="B386" t="inlineStr">
        <is>
          <t>CPTT5ZLHUI</t>
        </is>
      </c>
      <c r="C386" s="2" t="n">
        <v>44054</v>
      </c>
      <c r="D386" t="inlineStr">
        <is>
          <t>Tire replacement (per tire, excl. tire)</t>
        </is>
      </c>
      <c r="E386" t="n">
        <v>18.54</v>
      </c>
      <c r="F386" t="inlineStr">
        <is>
          <t>MA4MHCDLIX</t>
        </is>
      </c>
    </row>
    <row r="387">
      <c r="A387" t="inlineStr">
        <is>
          <t>SRYZSB8FLL</t>
        </is>
      </c>
      <c r="B387" t="inlineStr">
        <is>
          <t>CCA6SU4EB3</t>
        </is>
      </c>
      <c r="C387" s="2" t="n">
        <v>44743</v>
      </c>
      <c r="D387" t="inlineStr">
        <is>
          <t>Gear shifting adjustment</t>
        </is>
      </c>
      <c r="E387" t="n">
        <v>29.49</v>
      </c>
      <c r="F387" t="inlineStr">
        <is>
          <t>MV26A9TGJL</t>
        </is>
      </c>
    </row>
    <row r="388">
      <c r="A388" t="inlineStr">
        <is>
          <t>SRLXH813U4</t>
        </is>
      </c>
      <c r="B388" t="inlineStr">
        <is>
          <t>CYENORQBAF</t>
        </is>
      </c>
      <c r="C388" s="2" t="n">
        <v>44641</v>
      </c>
      <c r="D388" t="inlineStr">
        <is>
          <t>Spoke replacement (per spoke)</t>
        </is>
      </c>
      <c r="E388" t="n">
        <v>13.38</v>
      </c>
      <c r="F388" t="inlineStr">
        <is>
          <t>MBCL24BW42</t>
        </is>
      </c>
    </row>
    <row r="389">
      <c r="A389" t="inlineStr">
        <is>
          <t>SRLD6JMUHI</t>
        </is>
      </c>
      <c r="B389" t="inlineStr">
        <is>
          <t>CWGCT91JT6</t>
        </is>
      </c>
      <c r="C389" s="2" t="n">
        <v>44027</v>
      </c>
      <c r="D389" t="inlineStr">
        <is>
          <t>Hub service (per wheel)</t>
        </is>
      </c>
      <c r="E389" t="n">
        <v>41.55</v>
      </c>
      <c r="F389" t="inlineStr">
        <is>
          <t>MA4MHCDLIX</t>
        </is>
      </c>
    </row>
    <row r="390">
      <c r="A390" t="inlineStr">
        <is>
          <t>SRTU16043W</t>
        </is>
      </c>
      <c r="B390" t="inlineStr">
        <is>
          <t>C789OLDZUW</t>
        </is>
      </c>
      <c r="C390" s="2" t="n">
        <v>44385</v>
      </c>
      <c r="D390" t="inlineStr">
        <is>
          <t>Cassette replacement</t>
        </is>
      </c>
      <c r="E390" t="n">
        <v>29.71</v>
      </c>
      <c r="F390" t="inlineStr">
        <is>
          <t>M8XUQMDR0P</t>
        </is>
      </c>
    </row>
    <row r="391">
      <c r="A391" t="inlineStr">
        <is>
          <t>SRDS8ZTMI7</t>
        </is>
      </c>
      <c r="B391" t="inlineStr">
        <is>
          <t>CDN56G1G1V</t>
        </is>
      </c>
      <c r="C391" s="2" t="n">
        <v>44692</v>
      </c>
      <c r="D391" t="inlineStr">
        <is>
          <t>Tire replacement (per tire, excl. tire)</t>
        </is>
      </c>
      <c r="E391" t="n">
        <v>15.23</v>
      </c>
      <c r="F391" t="inlineStr">
        <is>
          <t>MCNI3BOSV1</t>
        </is>
      </c>
    </row>
    <row r="392">
      <c r="A392" t="inlineStr">
        <is>
          <t>SR593HZEL0</t>
        </is>
      </c>
      <c r="B392" t="inlineStr">
        <is>
          <t>CZ5UQ274T1</t>
        </is>
      </c>
      <c r="C392" s="2" t="n">
        <v>43790</v>
      </c>
      <c r="D392" t="inlineStr">
        <is>
          <t>Brake pad replacement (per wheel)</t>
        </is>
      </c>
      <c r="E392" t="n">
        <v>14.56</v>
      </c>
      <c r="F392" t="inlineStr">
        <is>
          <t>M8DA1H43YN</t>
        </is>
      </c>
    </row>
    <row r="393">
      <c r="A393" t="inlineStr">
        <is>
          <t>SR843OFZ54</t>
        </is>
      </c>
      <c r="B393" t="inlineStr">
        <is>
          <t>CUU8X733CV</t>
        </is>
      </c>
      <c r="C393" s="2" t="n">
        <v>44871</v>
      </c>
      <c r="D393" t="inlineStr">
        <is>
          <t>Tire replacement (per tire, excl. tire)</t>
        </is>
      </c>
      <c r="E393" t="n">
        <v>20.15</v>
      </c>
      <c r="F393" t="inlineStr">
        <is>
          <t>MBCL24BW42</t>
        </is>
      </c>
    </row>
    <row r="394">
      <c r="A394" t="inlineStr">
        <is>
          <t>SRSHAF0MFP</t>
        </is>
      </c>
      <c r="B394" t="inlineStr">
        <is>
          <t>CGXDV5E3AM</t>
        </is>
      </c>
      <c r="C394" s="2" t="n">
        <v>44528</v>
      </c>
      <c r="D394" t="inlineStr">
        <is>
          <t>Hub service (per wheel)</t>
        </is>
      </c>
      <c r="E394" t="n">
        <v>43.84</v>
      </c>
      <c r="F394" t="inlineStr">
        <is>
          <t>MBCL24BW42</t>
        </is>
      </c>
    </row>
    <row r="395">
      <c r="A395" t="inlineStr">
        <is>
          <t>SRSEW82180</t>
        </is>
      </c>
      <c r="B395" t="inlineStr">
        <is>
          <t>C8SB0WTQ7A</t>
        </is>
      </c>
      <c r="C395" s="2" t="n">
        <v>44526</v>
      </c>
      <c r="D395" t="inlineStr">
        <is>
          <t>Full bike cleaning &amp; lubrication</t>
        </is>
      </c>
      <c r="E395" t="n">
        <v>41.07</v>
      </c>
      <c r="F395" t="inlineStr">
        <is>
          <t>M06GWF4R58</t>
        </is>
      </c>
    </row>
    <row r="396">
      <c r="A396" t="inlineStr">
        <is>
          <t>SRVIFWSJIQ</t>
        </is>
      </c>
      <c r="B396" t="inlineStr">
        <is>
          <t>CIPZW98SIN</t>
        </is>
      </c>
      <c r="C396" s="2" t="n">
        <v>44901</v>
      </c>
      <c r="D396" t="inlineStr">
        <is>
          <t>Cassette replacement</t>
        </is>
      </c>
      <c r="E396" t="n">
        <v>22.36</v>
      </c>
      <c r="F396" t="inlineStr">
        <is>
          <t>MQF1KPMUPR</t>
        </is>
      </c>
    </row>
    <row r="397">
      <c r="A397" t="inlineStr">
        <is>
          <t>SRVE5TCEA9</t>
        </is>
      </c>
      <c r="B397" t="inlineStr">
        <is>
          <t>C5ZX16XC52</t>
        </is>
      </c>
      <c r="C397" s="2" t="n">
        <v>44039</v>
      </c>
      <c r="D397" t="inlineStr">
        <is>
          <t>Full bike cleaning &amp; lubrication</t>
        </is>
      </c>
      <c r="E397" t="n">
        <v>44.18</v>
      </c>
      <c r="F397" t="inlineStr">
        <is>
          <t>MA4MHCDLIX</t>
        </is>
      </c>
    </row>
    <row r="398">
      <c r="A398" t="inlineStr">
        <is>
          <t>SRJONCETCX</t>
        </is>
      </c>
      <c r="B398" t="inlineStr">
        <is>
          <t>CPL8F68RWW</t>
        </is>
      </c>
      <c r="C398" s="2" t="n">
        <v>45343</v>
      </c>
      <c r="D398" t="inlineStr">
        <is>
          <t>General inspection &amp; safety check</t>
        </is>
      </c>
      <c r="E398" t="n">
        <v>43.73</v>
      </c>
      <c r="F398" t="inlineStr">
        <is>
          <t>MBCL24BW42</t>
        </is>
      </c>
    </row>
    <row r="399">
      <c r="A399" t="inlineStr">
        <is>
          <t>SREBPSE811</t>
        </is>
      </c>
      <c r="B399" t="inlineStr">
        <is>
          <t>CI1S7K024F</t>
        </is>
      </c>
      <c r="C399" s="2" t="n">
        <v>45200</v>
      </c>
      <c r="D399" t="inlineStr">
        <is>
          <t>Handlebar tape/grip replacement</t>
        </is>
      </c>
      <c r="E399" t="n">
        <v>15.79</v>
      </c>
      <c r="F399" t="inlineStr">
        <is>
          <t>M8DA1H43YN</t>
        </is>
      </c>
    </row>
    <row r="400">
      <c r="A400" t="inlineStr">
        <is>
          <t>SRQFK7PGQC</t>
        </is>
      </c>
      <c r="B400" t="inlineStr">
        <is>
          <t>CVSWF385E4</t>
        </is>
      </c>
      <c r="C400" s="2" t="n">
        <v>43879</v>
      </c>
      <c r="D400" t="inlineStr">
        <is>
          <t>Headset adjustment or replacement</t>
        </is>
      </c>
      <c r="E400" t="n">
        <v>33.83</v>
      </c>
      <c r="F400" t="inlineStr">
        <is>
          <t>M06GWF4R58</t>
        </is>
      </c>
    </row>
    <row r="401">
      <c r="A401" t="inlineStr">
        <is>
          <t>SRJ7BM91B1</t>
        </is>
      </c>
      <c r="B401" t="inlineStr">
        <is>
          <t>CVJ7H4H522</t>
        </is>
      </c>
      <c r="C401" s="2" t="n">
        <v>44368</v>
      </c>
      <c r="D401" t="inlineStr">
        <is>
          <t>Wheel truing (centering a wheel)</t>
        </is>
      </c>
      <c r="E401" t="n">
        <v>25.48</v>
      </c>
      <c r="F401" t="inlineStr">
        <is>
          <t>MBCL24BW42</t>
        </is>
      </c>
    </row>
    <row r="402">
      <c r="A402" t="inlineStr">
        <is>
          <t>SR0FRMUOBT</t>
        </is>
      </c>
      <c r="B402" t="inlineStr">
        <is>
          <t>CJTNBMRNSW</t>
        </is>
      </c>
      <c r="C402" s="2" t="n">
        <v>44991</v>
      </c>
      <c r="D402" t="inlineStr">
        <is>
          <t>Crankset installation</t>
        </is>
      </c>
      <c r="E402" t="n">
        <v>40.92</v>
      </c>
      <c r="F402" t="inlineStr">
        <is>
          <t>M8DA1H43YN</t>
        </is>
      </c>
    </row>
    <row r="403">
      <c r="A403" t="inlineStr">
        <is>
          <t>SR1X0DJ17Z</t>
        </is>
      </c>
      <c r="B403" t="inlineStr">
        <is>
          <t>CHZGN7NSZJ</t>
        </is>
      </c>
      <c r="C403" s="2" t="n">
        <v>45112</v>
      </c>
      <c r="D403" t="inlineStr">
        <is>
          <t>Chain replacement</t>
        </is>
      </c>
      <c r="E403" t="n">
        <v>29.32</v>
      </c>
      <c r="F403" t="inlineStr">
        <is>
          <t>M8XUQMDR0P</t>
        </is>
      </c>
    </row>
    <row r="404">
      <c r="A404" t="inlineStr">
        <is>
          <t>SRE9P1EKSG</t>
        </is>
      </c>
      <c r="B404" t="inlineStr">
        <is>
          <t>CN2CT0KEM7</t>
        </is>
      </c>
      <c r="C404" s="2" t="n">
        <v>44770</v>
      </c>
      <c r="D404" t="inlineStr">
        <is>
          <t>Pedal replacement</t>
        </is>
      </c>
      <c r="E404" t="n">
        <v>16.97</v>
      </c>
      <c r="F404" t="inlineStr">
        <is>
          <t>MA4MHCDLIX</t>
        </is>
      </c>
    </row>
    <row r="405">
      <c r="A405" t="inlineStr">
        <is>
          <t>SRKDA0IGCP</t>
        </is>
      </c>
      <c r="B405" t="inlineStr">
        <is>
          <t>CRVUGJJSPU</t>
        </is>
      </c>
      <c r="C405" s="2" t="n">
        <v>45394</v>
      </c>
      <c r="D405" t="inlineStr">
        <is>
          <t>Inner tube replacement (per tire)</t>
        </is>
      </c>
      <c r="E405" t="n">
        <v>13.93</v>
      </c>
      <c r="F405" t="inlineStr">
        <is>
          <t>MCNI3BOSV1</t>
        </is>
      </c>
    </row>
    <row r="406">
      <c r="A406" t="inlineStr">
        <is>
          <t>SREGFMIEGU</t>
        </is>
      </c>
      <c r="B406" t="inlineStr">
        <is>
          <t>CCIPYKUI0X</t>
        </is>
      </c>
      <c r="C406" s="2" t="n">
        <v>44192</v>
      </c>
      <c r="D406" t="inlineStr">
        <is>
          <t>Complete bike overhaul (all systems)</t>
        </is>
      </c>
      <c r="E406" t="n">
        <v>114.59</v>
      </c>
      <c r="F406" t="inlineStr">
        <is>
          <t>MCNI3BOSV1</t>
        </is>
      </c>
    </row>
    <row r="407">
      <c r="A407" t="inlineStr">
        <is>
          <t>SRYIT7DK0Z</t>
        </is>
      </c>
      <c r="B407" t="inlineStr">
        <is>
          <t>CVBVNBCJ96</t>
        </is>
      </c>
      <c r="C407" s="2" t="n">
        <v>44994</v>
      </c>
      <c r="D407" t="inlineStr">
        <is>
          <t>Spoke replacement (per spoke)</t>
        </is>
      </c>
      <c r="E407" t="n">
        <v>10.6</v>
      </c>
      <c r="F407" t="inlineStr">
        <is>
          <t>MQF1KPMUPR</t>
        </is>
      </c>
    </row>
    <row r="408">
      <c r="A408" t="inlineStr">
        <is>
          <t>SRZ1DTFK0E</t>
        </is>
      </c>
      <c r="B408" t="inlineStr">
        <is>
          <t>CYODW15DMC</t>
        </is>
      </c>
      <c r="C408" s="2" t="n">
        <v>45317</v>
      </c>
      <c r="D408" t="inlineStr">
        <is>
          <t>Wheel bearing replacement</t>
        </is>
      </c>
      <c r="E408" t="n">
        <v>26</v>
      </c>
      <c r="F408" t="inlineStr">
        <is>
          <t>MQF1KPMUPR</t>
        </is>
      </c>
    </row>
    <row r="409">
      <c r="A409" t="inlineStr">
        <is>
          <t>SR0M1J9CIB</t>
        </is>
      </c>
      <c r="B409" t="inlineStr">
        <is>
          <t>CDRJ02KUMZ</t>
        </is>
      </c>
      <c r="C409" s="2" t="n">
        <v>45382</v>
      </c>
      <c r="D409" t="inlineStr">
        <is>
          <t>Headset adjustment or replacement</t>
        </is>
      </c>
      <c r="E409" t="n">
        <v>32.91</v>
      </c>
      <c r="F409" t="inlineStr">
        <is>
          <t>MBCL24BW42</t>
        </is>
      </c>
    </row>
    <row r="410">
      <c r="A410" t="inlineStr">
        <is>
          <t>SRZJDMIZHZ</t>
        </is>
      </c>
      <c r="B410" t="inlineStr">
        <is>
          <t>CBXSWDRIV1</t>
        </is>
      </c>
      <c r="C410" s="2" t="n">
        <v>44924</v>
      </c>
      <c r="D410" t="inlineStr">
        <is>
          <t>Complete bike overhaul (all systems)</t>
        </is>
      </c>
      <c r="E410" t="n">
        <v>140.78</v>
      </c>
      <c r="F410" t="inlineStr">
        <is>
          <t>M06GWF4R58</t>
        </is>
      </c>
    </row>
    <row r="411">
      <c r="A411" t="inlineStr">
        <is>
          <t>SRYSRG23XK</t>
        </is>
      </c>
      <c r="B411" t="inlineStr">
        <is>
          <t>CD957HT246</t>
        </is>
      </c>
      <c r="C411" s="2" t="n">
        <v>44550</v>
      </c>
      <c r="D411" t="inlineStr">
        <is>
          <t>Brake adjustment and alignment</t>
        </is>
      </c>
      <c r="E411" t="n">
        <v>21.51</v>
      </c>
      <c r="F411" t="inlineStr">
        <is>
          <t>MQF1KPMUPR</t>
        </is>
      </c>
    </row>
    <row r="412">
      <c r="A412" t="inlineStr">
        <is>
          <t>SRXYV1WS6M</t>
        </is>
      </c>
      <c r="B412" t="inlineStr">
        <is>
          <t>CI9A7H6UFL</t>
        </is>
      </c>
      <c r="C412" s="2" t="n">
        <v>44013</v>
      </c>
      <c r="D412" t="inlineStr">
        <is>
          <t>Complete bike overhaul (all systems)</t>
        </is>
      </c>
      <c r="E412" t="n">
        <v>144.26</v>
      </c>
      <c r="F412" t="inlineStr">
        <is>
          <t>MLNW721B7L</t>
        </is>
      </c>
    </row>
    <row r="413">
      <c r="A413" t="inlineStr">
        <is>
          <t>SR82U83AXI</t>
        </is>
      </c>
      <c r="B413" t="inlineStr">
        <is>
          <t>CF3DIPUJ5R</t>
        </is>
      </c>
      <c r="C413" s="2" t="n">
        <v>45401</v>
      </c>
      <c r="D413" t="inlineStr">
        <is>
          <t>Wheel truing (centering a wheel)</t>
        </is>
      </c>
      <c r="E413" t="n">
        <v>28.95</v>
      </c>
      <c r="F413" t="inlineStr">
        <is>
          <t>MLNW721B7L</t>
        </is>
      </c>
    </row>
    <row r="414">
      <c r="A414" t="inlineStr">
        <is>
          <t>SROGX6N06J</t>
        </is>
      </c>
      <c r="B414" t="inlineStr">
        <is>
          <t>CRNGO2AL2O</t>
        </is>
      </c>
      <c r="C414" s="2" t="n">
        <v>43908</v>
      </c>
      <c r="D414" t="inlineStr">
        <is>
          <t>Headset adjustment or replacement</t>
        </is>
      </c>
      <c r="E414" t="n">
        <v>24.27</v>
      </c>
      <c r="F414" t="inlineStr">
        <is>
          <t>M06GWF4R58</t>
        </is>
      </c>
    </row>
    <row r="415">
      <c r="A415" t="inlineStr">
        <is>
          <t>SRL8287LCB</t>
        </is>
      </c>
      <c r="B415" t="inlineStr">
        <is>
          <t>CDTSUSDGVU</t>
        </is>
      </c>
      <c r="C415" s="2" t="n">
        <v>44945</v>
      </c>
      <c r="D415" t="inlineStr">
        <is>
          <t>Pedal replacement</t>
        </is>
      </c>
      <c r="E415" t="n">
        <v>17.04</v>
      </c>
      <c r="F415" t="inlineStr">
        <is>
          <t>MLNW721B7L</t>
        </is>
      </c>
    </row>
    <row r="416">
      <c r="A416" t="inlineStr">
        <is>
          <t>SRE7PR0T0U</t>
        </is>
      </c>
      <c r="B416" t="inlineStr">
        <is>
          <t>CFDIAT7MQR</t>
        </is>
      </c>
      <c r="C416" s="2" t="n">
        <v>44514</v>
      </c>
      <c r="D416" t="inlineStr">
        <is>
          <t>Tire replacement (per tire, excl. tire)</t>
        </is>
      </c>
      <c r="E416" t="n">
        <v>19.63</v>
      </c>
      <c r="F416" t="inlineStr">
        <is>
          <t>MCNI3BOSV1</t>
        </is>
      </c>
    </row>
    <row r="417">
      <c r="A417" t="inlineStr">
        <is>
          <t>SR4QMGDM24</t>
        </is>
      </c>
      <c r="B417" t="inlineStr">
        <is>
          <t>CEUUVES6C5</t>
        </is>
      </c>
      <c r="C417" s="2" t="n">
        <v>43907</v>
      </c>
      <c r="D417" t="inlineStr">
        <is>
          <t>Brake pad replacement (per wheel)</t>
        </is>
      </c>
      <c r="E417" t="n">
        <v>13.47</v>
      </c>
      <c r="F417" t="inlineStr">
        <is>
          <t>M8DA1H43YN</t>
        </is>
      </c>
    </row>
    <row r="418">
      <c r="A418" t="inlineStr">
        <is>
          <t>SR4V4JX7BC</t>
        </is>
      </c>
      <c r="B418" t="inlineStr">
        <is>
          <t>CKT9G45A40</t>
        </is>
      </c>
      <c r="C418" s="2" t="n">
        <v>44277</v>
      </c>
      <c r="D418" t="inlineStr">
        <is>
          <t>Inner tube replacement (per tire)</t>
        </is>
      </c>
      <c r="E418" t="n">
        <v>10.63</v>
      </c>
      <c r="F418" t="inlineStr">
        <is>
          <t>M06GWF4R58</t>
        </is>
      </c>
    </row>
    <row r="419">
      <c r="A419" t="inlineStr">
        <is>
          <t>SRP0OBUMXK</t>
        </is>
      </c>
      <c r="B419" t="inlineStr">
        <is>
          <t>CZPBKRKYRI</t>
        </is>
      </c>
      <c r="C419" s="2" t="n">
        <v>44682</v>
      </c>
      <c r="D419" t="inlineStr">
        <is>
          <t>Derailleur hanger alignment</t>
        </is>
      </c>
      <c r="E419" t="n">
        <v>17.56</v>
      </c>
      <c r="F419" t="inlineStr">
        <is>
          <t>MA4MHCDLIX</t>
        </is>
      </c>
    </row>
    <row r="420">
      <c r="A420" t="inlineStr">
        <is>
          <t>SR9I3V6525</t>
        </is>
      </c>
      <c r="B420" t="inlineStr">
        <is>
          <t>CAKBW6DV8Y</t>
        </is>
      </c>
      <c r="C420" s="2" t="n">
        <v>44317</v>
      </c>
      <c r="D420" t="inlineStr">
        <is>
          <t>Chain replacement</t>
        </is>
      </c>
      <c r="E420" t="n">
        <v>32.64</v>
      </c>
      <c r="F420" t="inlineStr">
        <is>
          <t>M06GWF4R58</t>
        </is>
      </c>
    </row>
    <row r="421">
      <c r="A421" t="inlineStr">
        <is>
          <t>SRB4AGO117</t>
        </is>
      </c>
      <c r="B421" t="inlineStr">
        <is>
          <t>CNMAT3WEXJ</t>
        </is>
      </c>
      <c r="C421" s="2" t="n">
        <v>45354</v>
      </c>
      <c r="D421" t="inlineStr">
        <is>
          <t>Crankset installation</t>
        </is>
      </c>
      <c r="E421" t="n">
        <v>42.11</v>
      </c>
      <c r="F421" t="inlineStr">
        <is>
          <t>M8DA1H43YN</t>
        </is>
      </c>
    </row>
    <row r="422">
      <c r="A422" t="inlineStr">
        <is>
          <t>SRWESJDCO2</t>
        </is>
      </c>
      <c r="B422" t="inlineStr">
        <is>
          <t>CB16TLIQBU</t>
        </is>
      </c>
      <c r="C422" s="2" t="n">
        <v>44011</v>
      </c>
      <c r="D422" t="inlineStr">
        <is>
          <t>Derailleur hanger alignment</t>
        </is>
      </c>
      <c r="E422" t="n">
        <v>21.78</v>
      </c>
      <c r="F422" t="inlineStr">
        <is>
          <t>M06GWF4R58</t>
        </is>
      </c>
    </row>
    <row r="423">
      <c r="A423" t="inlineStr">
        <is>
          <t>SRTTV8Y9GG</t>
        </is>
      </c>
      <c r="B423" t="inlineStr">
        <is>
          <t>CKU5OBEU74</t>
        </is>
      </c>
      <c r="C423" s="2" t="n">
        <v>43873</v>
      </c>
      <c r="D423" t="inlineStr">
        <is>
          <t>Headset adjustment or replacement</t>
        </is>
      </c>
      <c r="E423" t="n">
        <v>27.52</v>
      </c>
      <c r="F423" t="inlineStr">
        <is>
          <t>MA4MHCDLIX</t>
        </is>
      </c>
    </row>
    <row r="424">
      <c r="A424" t="inlineStr">
        <is>
          <t>SRPQXK7122</t>
        </is>
      </c>
      <c r="B424" t="inlineStr">
        <is>
          <t>C3V7EGUA7R</t>
        </is>
      </c>
      <c r="C424" s="2" t="n">
        <v>45171</v>
      </c>
      <c r="D424" t="inlineStr">
        <is>
          <t>Brake adjustment and alignment</t>
        </is>
      </c>
      <c r="E424" t="n">
        <v>19.33</v>
      </c>
      <c r="F424" t="inlineStr">
        <is>
          <t>MV26A9TGJL</t>
        </is>
      </c>
    </row>
    <row r="425">
      <c r="A425" t="inlineStr">
        <is>
          <t>SRCY0APYD1</t>
        </is>
      </c>
      <c r="B425" t="inlineStr">
        <is>
          <t>CANISNCP0D</t>
        </is>
      </c>
      <c r="C425" s="2" t="n">
        <v>45001</v>
      </c>
      <c r="D425" t="inlineStr">
        <is>
          <t>Derailleur hanger alignment</t>
        </is>
      </c>
      <c r="E425" t="n">
        <v>23.4</v>
      </c>
      <c r="F425" t="inlineStr">
        <is>
          <t>MCNI3BOSV1</t>
        </is>
      </c>
    </row>
    <row r="426">
      <c r="A426" t="inlineStr">
        <is>
          <t>SRKGFWNUS4</t>
        </is>
      </c>
      <c r="B426" t="inlineStr">
        <is>
          <t>CDLWNVTVU5</t>
        </is>
      </c>
      <c r="C426" s="2" t="n">
        <v>45045</v>
      </c>
      <c r="D426" t="inlineStr">
        <is>
          <t>Headset adjustment or replacement</t>
        </is>
      </c>
      <c r="E426" t="n">
        <v>33.51</v>
      </c>
      <c r="F426" t="inlineStr">
        <is>
          <t>MQF1KPMUPR</t>
        </is>
      </c>
    </row>
    <row r="427">
      <c r="A427" t="inlineStr">
        <is>
          <t>SRKCD20RT2</t>
        </is>
      </c>
      <c r="B427" t="inlineStr">
        <is>
          <t>C4HOGZHTW0</t>
        </is>
      </c>
      <c r="C427" s="2" t="n">
        <v>45173</v>
      </c>
      <c r="D427" t="inlineStr">
        <is>
          <t>Complete bike overhaul (all systems)</t>
        </is>
      </c>
      <c r="E427" t="n">
        <v>108.35</v>
      </c>
      <c r="F427" t="inlineStr">
        <is>
          <t>M06GWF4R58</t>
        </is>
      </c>
    </row>
    <row r="428">
      <c r="A428" t="inlineStr">
        <is>
          <t>SR4BW6YCSV</t>
        </is>
      </c>
      <c r="B428" t="inlineStr">
        <is>
          <t>C33JGSFK7E</t>
        </is>
      </c>
      <c r="C428" s="2" t="n">
        <v>45372</v>
      </c>
      <c r="D428" t="inlineStr">
        <is>
          <t>Full bike cleaning &amp; lubrication</t>
        </is>
      </c>
      <c r="E428" t="n">
        <v>36.75</v>
      </c>
      <c r="F428" t="inlineStr">
        <is>
          <t>MA4MHCDLIX</t>
        </is>
      </c>
    </row>
    <row r="429">
      <c r="A429" t="inlineStr">
        <is>
          <t>SRCM6FMF3X</t>
        </is>
      </c>
      <c r="B429" t="inlineStr">
        <is>
          <t>CBFPJ446TT</t>
        </is>
      </c>
      <c r="C429" s="2" t="n">
        <v>45276</v>
      </c>
      <c r="D429" t="inlineStr">
        <is>
          <t>Brake adjustment and alignment</t>
        </is>
      </c>
      <c r="E429" t="n">
        <v>17.39</v>
      </c>
      <c r="F429" t="inlineStr">
        <is>
          <t>MCNI3BOSV1</t>
        </is>
      </c>
    </row>
    <row r="430">
      <c r="A430" t="inlineStr">
        <is>
          <t>SRP2DTX9OO</t>
        </is>
      </c>
      <c r="B430" t="inlineStr">
        <is>
          <t>CXMDIHSUYC</t>
        </is>
      </c>
      <c r="C430" s="2" t="n">
        <v>45108</v>
      </c>
      <c r="D430" t="inlineStr">
        <is>
          <t>Wheel bearing replacement</t>
        </is>
      </c>
      <c r="E430" t="n">
        <v>28.84</v>
      </c>
      <c r="F430" t="inlineStr">
        <is>
          <t>M06GWF4R58</t>
        </is>
      </c>
    </row>
    <row r="431">
      <c r="A431" t="inlineStr">
        <is>
          <t>SRHH1IJHD9</t>
        </is>
      </c>
      <c r="B431" t="inlineStr">
        <is>
          <t>C8WAOC0EV7</t>
        </is>
      </c>
      <c r="C431" s="2" t="n">
        <v>44251</v>
      </c>
      <c r="D431" t="inlineStr">
        <is>
          <t>Gear shifting adjustment</t>
        </is>
      </c>
      <c r="E431" t="n">
        <v>25.35</v>
      </c>
      <c r="F431" t="inlineStr">
        <is>
          <t>MLNW721B7L</t>
        </is>
      </c>
    </row>
    <row r="432">
      <c r="A432" t="inlineStr">
        <is>
          <t>SRHGBOGVBB</t>
        </is>
      </c>
      <c r="B432" t="inlineStr">
        <is>
          <t>CQQ7RNMV3W</t>
        </is>
      </c>
      <c r="C432" s="2" t="n">
        <v>44326</v>
      </c>
      <c r="D432" t="inlineStr">
        <is>
          <t>Derailleur hanger alignment</t>
        </is>
      </c>
      <c r="E432" t="n">
        <v>19.08</v>
      </c>
      <c r="F432" t="inlineStr">
        <is>
          <t>MLNW721B7L</t>
        </is>
      </c>
    </row>
    <row r="433">
      <c r="A433" t="inlineStr">
        <is>
          <t>SRAXC9MI9T</t>
        </is>
      </c>
      <c r="B433" t="inlineStr">
        <is>
          <t>CTFN69Z7E8</t>
        </is>
      </c>
      <c r="C433" s="2" t="n">
        <v>45372</v>
      </c>
      <c r="D433" t="inlineStr">
        <is>
          <t>Pedal replacement</t>
        </is>
      </c>
      <c r="E433" t="n">
        <v>14.51</v>
      </c>
      <c r="F433" t="inlineStr">
        <is>
          <t>M8DA1H43YN</t>
        </is>
      </c>
    </row>
    <row r="434">
      <c r="A434" t="inlineStr">
        <is>
          <t>SR73UFJ4R7</t>
        </is>
      </c>
      <c r="B434" t="inlineStr">
        <is>
          <t>CC44K8HAHV</t>
        </is>
      </c>
      <c r="C434" s="2" t="n">
        <v>45226</v>
      </c>
      <c r="D434" t="inlineStr">
        <is>
          <t>Hub service (per wheel)</t>
        </is>
      </c>
      <c r="E434" t="n">
        <v>36.71</v>
      </c>
      <c r="F434" t="inlineStr">
        <is>
          <t>MTA6ED59YC</t>
        </is>
      </c>
    </row>
    <row r="435">
      <c r="A435" t="inlineStr">
        <is>
          <t>SRCFMIUDUL</t>
        </is>
      </c>
      <c r="B435" t="inlineStr">
        <is>
          <t>CKMGV7SOP1</t>
        </is>
      </c>
      <c r="C435" s="2" t="n">
        <v>45511</v>
      </c>
      <c r="D435" t="inlineStr">
        <is>
          <t>Bottom bracket replacement</t>
        </is>
      </c>
      <c r="E435" t="n">
        <v>45.81</v>
      </c>
      <c r="F435" t="inlineStr">
        <is>
          <t>MV26A9TGJL</t>
        </is>
      </c>
    </row>
    <row r="436">
      <c r="A436" t="inlineStr">
        <is>
          <t>SR314LHYWZ</t>
        </is>
      </c>
      <c r="B436" t="inlineStr">
        <is>
          <t>CDW90BNBLB</t>
        </is>
      </c>
      <c r="C436" s="2" t="n">
        <v>44385</v>
      </c>
      <c r="D436" t="inlineStr">
        <is>
          <t>Hub service (per wheel)</t>
        </is>
      </c>
      <c r="E436" t="n">
        <v>36.93</v>
      </c>
      <c r="F436" t="inlineStr">
        <is>
          <t>M8XUQMDR0P</t>
        </is>
      </c>
    </row>
    <row r="437">
      <c r="A437" t="inlineStr">
        <is>
          <t>SR103J5AJB</t>
        </is>
      </c>
      <c r="B437" t="inlineStr">
        <is>
          <t>CLB3701PI9</t>
        </is>
      </c>
      <c r="C437" s="2" t="n">
        <v>45139</v>
      </c>
      <c r="D437" t="inlineStr">
        <is>
          <t>Bottom bracket replacement</t>
        </is>
      </c>
      <c r="E437" t="n">
        <v>38.02</v>
      </c>
      <c r="F437" t="inlineStr">
        <is>
          <t>M8XUQMDR0P</t>
        </is>
      </c>
    </row>
    <row r="438">
      <c r="A438" t="inlineStr">
        <is>
          <t>SRKNLOKQ2X</t>
        </is>
      </c>
      <c r="B438" t="inlineStr">
        <is>
          <t>CWE0XO1VM0</t>
        </is>
      </c>
      <c r="C438" s="2" t="n">
        <v>44267</v>
      </c>
      <c r="D438" t="inlineStr">
        <is>
          <t>Pedal replacement</t>
        </is>
      </c>
      <c r="E438" t="n">
        <v>13.96</v>
      </c>
      <c r="F438" t="inlineStr">
        <is>
          <t>M8DA1H43YN</t>
        </is>
      </c>
    </row>
    <row r="439">
      <c r="A439" t="inlineStr">
        <is>
          <t>SR1R89O9VY</t>
        </is>
      </c>
      <c r="B439" t="inlineStr">
        <is>
          <t>CGXDV5E3AM</t>
        </is>
      </c>
      <c r="C439" s="2" t="n">
        <v>44174</v>
      </c>
      <c r="D439" t="inlineStr">
        <is>
          <t>Tire replacement (per tire, excl. tire)</t>
        </is>
      </c>
      <c r="E439" t="n">
        <v>15.27</v>
      </c>
      <c r="F439" t="inlineStr">
        <is>
          <t>MCNI3BOSV1</t>
        </is>
      </c>
    </row>
    <row r="440">
      <c r="A440" t="inlineStr">
        <is>
          <t>SRYXSIFQ2P</t>
        </is>
      </c>
      <c r="B440" t="inlineStr">
        <is>
          <t>CRF72IMA1I</t>
        </is>
      </c>
      <c r="C440" s="2" t="n">
        <v>44113</v>
      </c>
      <c r="D440" t="inlineStr">
        <is>
          <t>Tire replacement (per tire, excl. tire)</t>
        </is>
      </c>
      <c r="E440" t="n">
        <v>20.47</v>
      </c>
      <c r="F440" t="inlineStr">
        <is>
          <t>M8XUQMDR0P</t>
        </is>
      </c>
    </row>
    <row r="441">
      <c r="A441" t="inlineStr">
        <is>
          <t>SRT7BILDJ2</t>
        </is>
      </c>
      <c r="B441" t="inlineStr">
        <is>
          <t>CNY4CJ0YAW</t>
        </is>
      </c>
      <c r="C441" s="2" t="n">
        <v>43949</v>
      </c>
      <c r="D441" t="inlineStr">
        <is>
          <t>Wheel truing (centering a wheel)</t>
        </is>
      </c>
      <c r="E441" t="n">
        <v>25.17</v>
      </c>
      <c r="F441" t="inlineStr">
        <is>
          <t>MV26A9TGJL</t>
        </is>
      </c>
    </row>
    <row r="442">
      <c r="A442" t="inlineStr">
        <is>
          <t>SR1TDILUG3</t>
        </is>
      </c>
      <c r="B442" t="inlineStr">
        <is>
          <t>C8IO4OLMVN</t>
        </is>
      </c>
      <c r="C442" s="2" t="n">
        <v>44392</v>
      </c>
      <c r="D442" t="inlineStr">
        <is>
          <t>Hub service (per wheel)</t>
        </is>
      </c>
      <c r="E442" t="n">
        <v>40</v>
      </c>
      <c r="F442" t="inlineStr">
        <is>
          <t>MA4MHCDLIX</t>
        </is>
      </c>
    </row>
    <row r="443">
      <c r="A443" t="inlineStr">
        <is>
          <t>SRRKA3GDH1</t>
        </is>
      </c>
      <c r="B443" t="inlineStr">
        <is>
          <t>CI25DADQ3V</t>
        </is>
      </c>
      <c r="C443" s="2" t="n">
        <v>44608</v>
      </c>
      <c r="D443" t="inlineStr">
        <is>
          <t>Gear shifting adjustment</t>
        </is>
      </c>
      <c r="E443" t="n">
        <v>29.31</v>
      </c>
      <c r="F443" t="inlineStr">
        <is>
          <t>MA4MHCDLIX</t>
        </is>
      </c>
    </row>
    <row r="444">
      <c r="A444" t="inlineStr">
        <is>
          <t>SR11IE8N4C</t>
        </is>
      </c>
      <c r="B444" t="inlineStr">
        <is>
          <t>CACJT8CZJY</t>
        </is>
      </c>
      <c r="C444" s="2" t="n">
        <v>44054</v>
      </c>
      <c r="D444" t="inlineStr">
        <is>
          <t>Headset adjustment or replacement</t>
        </is>
      </c>
      <c r="E444" t="n">
        <v>31.69</v>
      </c>
      <c r="F444" t="inlineStr">
        <is>
          <t>M06GWF4R58</t>
        </is>
      </c>
    </row>
    <row r="445">
      <c r="A445" t="inlineStr">
        <is>
          <t>SR494GOMBY</t>
        </is>
      </c>
      <c r="B445" t="inlineStr">
        <is>
          <t>CHDI5KVOXV</t>
        </is>
      </c>
      <c r="C445" s="2" t="n">
        <v>44042</v>
      </c>
      <c r="D445" t="inlineStr">
        <is>
          <t>Headset adjustment or replacement</t>
        </is>
      </c>
      <c r="E445" t="n">
        <v>29.49</v>
      </c>
      <c r="F445" t="inlineStr">
        <is>
          <t>MLNW721B7L</t>
        </is>
      </c>
    </row>
    <row r="446">
      <c r="A446" t="inlineStr">
        <is>
          <t>SRFE6ZH7LG</t>
        </is>
      </c>
      <c r="B446" t="inlineStr">
        <is>
          <t>CMH4CUSM5Y</t>
        </is>
      </c>
      <c r="C446" s="2" t="n">
        <v>44881</v>
      </c>
      <c r="D446" t="inlineStr">
        <is>
          <t>Cassette replacement</t>
        </is>
      </c>
      <c r="E446" t="n">
        <v>24.28</v>
      </c>
      <c r="F446" t="inlineStr">
        <is>
          <t>MQF1KPMUPR</t>
        </is>
      </c>
    </row>
    <row r="447">
      <c r="A447" t="inlineStr">
        <is>
          <t>SRWG52MZ16</t>
        </is>
      </c>
      <c r="B447" t="inlineStr">
        <is>
          <t>CERC0ZZIFI</t>
        </is>
      </c>
      <c r="C447" s="2" t="n">
        <v>44426</v>
      </c>
      <c r="D447" t="inlineStr">
        <is>
          <t>Pedal replacement</t>
        </is>
      </c>
      <c r="E447" t="n">
        <v>16.59</v>
      </c>
      <c r="F447" t="inlineStr">
        <is>
          <t>MCNI3BOSV1</t>
        </is>
      </c>
    </row>
    <row r="448">
      <c r="A448" t="inlineStr">
        <is>
          <t>SR9OF3LC3J</t>
        </is>
      </c>
      <c r="B448" t="inlineStr">
        <is>
          <t>CX34XUTIR5</t>
        </is>
      </c>
      <c r="C448" s="2" t="n">
        <v>44093</v>
      </c>
      <c r="D448" t="inlineStr">
        <is>
          <t>Complete bike overhaul (all systems)</t>
        </is>
      </c>
      <c r="E448" t="n">
        <v>116.17</v>
      </c>
      <c r="F448" t="inlineStr">
        <is>
          <t>MCNI3BOSV1</t>
        </is>
      </c>
    </row>
    <row r="449">
      <c r="A449" t="inlineStr">
        <is>
          <t>SRHE9BVFXF</t>
        </is>
      </c>
      <c r="B449" t="inlineStr">
        <is>
          <t>CI40ALQJ8L</t>
        </is>
      </c>
      <c r="C449" s="2" t="n">
        <v>45153</v>
      </c>
      <c r="D449" t="inlineStr">
        <is>
          <t>Tire replacement (per tire, excl. tire)</t>
        </is>
      </c>
      <c r="E449" t="n">
        <v>19.56</v>
      </c>
      <c r="F449" t="inlineStr">
        <is>
          <t>MTA6ED59YC</t>
        </is>
      </c>
    </row>
    <row r="450">
      <c r="A450" t="inlineStr">
        <is>
          <t>SRWGBN4HHL</t>
        </is>
      </c>
      <c r="B450" t="inlineStr">
        <is>
          <t>CEKZM11H3Q</t>
        </is>
      </c>
      <c r="C450" s="2" t="n">
        <v>44759</v>
      </c>
      <c r="D450" t="inlineStr">
        <is>
          <t>Wheel bearing replacement</t>
        </is>
      </c>
      <c r="E450" t="n">
        <v>30.7</v>
      </c>
      <c r="F450" t="inlineStr">
        <is>
          <t>MCNI3BOSV1</t>
        </is>
      </c>
    </row>
    <row r="451">
      <c r="A451" t="inlineStr">
        <is>
          <t>SRYW906IBT</t>
        </is>
      </c>
      <c r="B451" t="inlineStr">
        <is>
          <t>CTCDUCI9EO</t>
        </is>
      </c>
      <c r="C451" s="2" t="n">
        <v>45348</v>
      </c>
      <c r="D451" t="inlineStr">
        <is>
          <t>Handlebar tape/grip replacement</t>
        </is>
      </c>
      <c r="E451" t="n">
        <v>13.18</v>
      </c>
      <c r="F451" t="inlineStr">
        <is>
          <t>MQF1KPMUPR</t>
        </is>
      </c>
    </row>
    <row r="452">
      <c r="A452" t="inlineStr">
        <is>
          <t>SRRYTU5R42</t>
        </is>
      </c>
      <c r="B452" t="inlineStr">
        <is>
          <t>CDRGD1RVKO</t>
        </is>
      </c>
      <c r="C452" s="2" t="n">
        <v>44306</v>
      </c>
      <c r="D452" t="inlineStr">
        <is>
          <t>Derailleur hanger alignment</t>
        </is>
      </c>
      <c r="E452" t="n">
        <v>16.72</v>
      </c>
      <c r="F452" t="inlineStr">
        <is>
          <t>MCNI3BOSV1</t>
        </is>
      </c>
    </row>
    <row r="453">
      <c r="A453" t="inlineStr">
        <is>
          <t>SRSGZ44XO2</t>
        </is>
      </c>
      <c r="B453" t="inlineStr">
        <is>
          <t>CSZKS5TUH1</t>
        </is>
      </c>
      <c r="C453" s="2" t="n">
        <v>44318</v>
      </c>
      <c r="D453" t="inlineStr">
        <is>
          <t>Inner tube replacement (per tire)</t>
        </is>
      </c>
      <c r="E453" t="n">
        <v>11.93</v>
      </c>
      <c r="F453" t="inlineStr">
        <is>
          <t>M8XUQMDR0P</t>
        </is>
      </c>
    </row>
    <row r="454">
      <c r="A454" t="inlineStr">
        <is>
          <t>SREKORY7R1</t>
        </is>
      </c>
      <c r="B454" t="inlineStr">
        <is>
          <t>C17LNQJOT8</t>
        </is>
      </c>
      <c r="C454" s="2" t="n">
        <v>43860</v>
      </c>
      <c r="D454" t="inlineStr">
        <is>
          <t>Chain replacement</t>
        </is>
      </c>
      <c r="E454" t="n">
        <v>28.42</v>
      </c>
      <c r="F454" t="inlineStr">
        <is>
          <t>M8DA1H43YN</t>
        </is>
      </c>
    </row>
    <row r="455">
      <c r="A455" t="inlineStr">
        <is>
          <t>SRLOM1V4MY</t>
        </is>
      </c>
      <c r="B455" t="inlineStr">
        <is>
          <t>CFFIK7UCH6</t>
        </is>
      </c>
      <c r="C455" s="2" t="n">
        <v>44152</v>
      </c>
      <c r="D455" t="inlineStr">
        <is>
          <t>Tire replacement (per tire, excl. tire)</t>
        </is>
      </c>
      <c r="E455" t="n">
        <v>15.67</v>
      </c>
      <c r="F455" t="inlineStr">
        <is>
          <t>MA4MHCDLIX</t>
        </is>
      </c>
    </row>
    <row r="456">
      <c r="A456" t="inlineStr">
        <is>
          <t>SRFCNVOHEE</t>
        </is>
      </c>
      <c r="B456" t="inlineStr">
        <is>
          <t>CTG5RJYW91</t>
        </is>
      </c>
      <c r="C456" s="2" t="n">
        <v>44338</v>
      </c>
      <c r="D456" t="inlineStr">
        <is>
          <t>Complete bike overhaul (all systems)</t>
        </is>
      </c>
      <c r="E456" t="n">
        <v>133.9</v>
      </c>
      <c r="F456" t="inlineStr">
        <is>
          <t>MLNW721B7L</t>
        </is>
      </c>
    </row>
    <row r="457">
      <c r="A457" t="inlineStr">
        <is>
          <t>SRD7P5GA3X</t>
        </is>
      </c>
      <c r="B457" t="inlineStr">
        <is>
          <t>C1I278J136</t>
        </is>
      </c>
      <c r="C457" s="2" t="n">
        <v>45365</v>
      </c>
      <c r="D457" t="inlineStr">
        <is>
          <t>Cassette replacement</t>
        </is>
      </c>
      <c r="E457" t="n">
        <v>32.83</v>
      </c>
      <c r="F457" t="inlineStr">
        <is>
          <t>MTA6ED59YC</t>
        </is>
      </c>
    </row>
    <row r="458">
      <c r="A458" t="inlineStr">
        <is>
          <t>SRU0Y4JFAL</t>
        </is>
      </c>
      <c r="B458" t="inlineStr">
        <is>
          <t>CVFNIBDM1M</t>
        </is>
      </c>
      <c r="C458" s="2" t="n">
        <v>43883</v>
      </c>
      <c r="D458" t="inlineStr">
        <is>
          <t>Brake pad replacement (per wheel)</t>
        </is>
      </c>
      <c r="E458" t="n">
        <v>15.04</v>
      </c>
      <c r="F458" t="inlineStr">
        <is>
          <t>M8XUQMDR0P</t>
        </is>
      </c>
    </row>
    <row r="459">
      <c r="A459" t="inlineStr">
        <is>
          <t>SR5WV549KW</t>
        </is>
      </c>
      <c r="B459" t="inlineStr">
        <is>
          <t>CUX5D8Y2ZD</t>
        </is>
      </c>
      <c r="C459" s="2" t="n">
        <v>44407</v>
      </c>
      <c r="D459" t="inlineStr">
        <is>
          <t>Brake adjustment and alignment</t>
        </is>
      </c>
      <c r="E459" t="n">
        <v>18</v>
      </c>
      <c r="F459" t="inlineStr">
        <is>
          <t>MBCL24BW42</t>
        </is>
      </c>
    </row>
    <row r="460">
      <c r="A460" t="inlineStr">
        <is>
          <t>SRE7BT7LRR</t>
        </is>
      </c>
      <c r="B460" t="inlineStr">
        <is>
          <t>CA1SLQC0KT</t>
        </is>
      </c>
      <c r="C460" s="2" t="n">
        <v>45447</v>
      </c>
      <c r="D460" t="inlineStr">
        <is>
          <t>Pedal replacement</t>
        </is>
      </c>
      <c r="E460" t="n">
        <v>17.15</v>
      </c>
      <c r="F460" t="inlineStr">
        <is>
          <t>M8DA1H43YN</t>
        </is>
      </c>
    </row>
    <row r="461">
      <c r="A461" t="inlineStr">
        <is>
          <t>SR6AY58CQT</t>
        </is>
      </c>
      <c r="B461" t="inlineStr">
        <is>
          <t>CSG2YBW601</t>
        </is>
      </c>
      <c r="C461" s="2" t="n">
        <v>44704</v>
      </c>
      <c r="D461" t="inlineStr">
        <is>
          <t>General inspection &amp; safety check</t>
        </is>
      </c>
      <c r="E461" t="n">
        <v>55.26</v>
      </c>
      <c r="F461" t="inlineStr">
        <is>
          <t>MBCL24BW42</t>
        </is>
      </c>
    </row>
    <row r="462">
      <c r="A462" t="inlineStr">
        <is>
          <t>SRTM6VYZYT</t>
        </is>
      </c>
      <c r="B462" t="inlineStr">
        <is>
          <t>C6VUKBSDCJ</t>
        </is>
      </c>
      <c r="C462" s="2" t="n">
        <v>45215</v>
      </c>
      <c r="D462" t="inlineStr">
        <is>
          <t>Inner tube replacement (per tire)</t>
        </is>
      </c>
      <c r="E462" t="n">
        <v>14.49</v>
      </c>
      <c r="F462" t="inlineStr">
        <is>
          <t>MCNI3BOSV1</t>
        </is>
      </c>
    </row>
    <row r="463">
      <c r="A463" t="inlineStr">
        <is>
          <t>SRZQTR0DKG</t>
        </is>
      </c>
      <c r="B463" t="inlineStr">
        <is>
          <t>CLZ6PEXBDC</t>
        </is>
      </c>
      <c r="C463" s="2" t="n">
        <v>45487</v>
      </c>
      <c r="D463" t="inlineStr">
        <is>
          <t>Complete bike overhaul (all systems)</t>
        </is>
      </c>
      <c r="E463" t="n">
        <v>123.35</v>
      </c>
      <c r="F463" t="inlineStr">
        <is>
          <t>M06GWF4R58</t>
        </is>
      </c>
    </row>
    <row r="464">
      <c r="A464" t="inlineStr">
        <is>
          <t>SR4BY0Y3CN</t>
        </is>
      </c>
      <c r="B464" t="inlineStr">
        <is>
          <t>CP6NGKBCJ7</t>
        </is>
      </c>
      <c r="C464" s="2" t="n">
        <v>44507</v>
      </c>
      <c r="D464" t="inlineStr">
        <is>
          <t>Tire replacement (per tire, excl. tire)</t>
        </is>
      </c>
      <c r="E464" t="n">
        <v>18.86</v>
      </c>
      <c r="F464" t="inlineStr">
        <is>
          <t>MQF1KPMUPR</t>
        </is>
      </c>
    </row>
    <row r="465">
      <c r="A465" t="inlineStr">
        <is>
          <t>SROCQU3MD2</t>
        </is>
      </c>
      <c r="B465" t="inlineStr">
        <is>
          <t>CLD6FXBNYN</t>
        </is>
      </c>
      <c r="C465" s="2" t="n">
        <v>43843</v>
      </c>
      <c r="D465" t="inlineStr">
        <is>
          <t>Wheel bearing replacement</t>
        </is>
      </c>
      <c r="E465" t="n">
        <v>35.79</v>
      </c>
      <c r="F465" t="inlineStr">
        <is>
          <t>MBCL24BW42</t>
        </is>
      </c>
    </row>
    <row r="466">
      <c r="A466" t="inlineStr">
        <is>
          <t>SRQ9CZLBK4</t>
        </is>
      </c>
      <c r="B466" t="inlineStr">
        <is>
          <t>CZFC557L1H</t>
        </is>
      </c>
      <c r="C466" s="2" t="n">
        <v>44226</v>
      </c>
      <c r="D466" t="inlineStr">
        <is>
          <t>Wheel truing (centering a wheel)</t>
        </is>
      </c>
      <c r="E466" t="n">
        <v>23.5</v>
      </c>
      <c r="F466" t="inlineStr">
        <is>
          <t>MCNI3BOSV1</t>
        </is>
      </c>
    </row>
    <row r="467">
      <c r="A467" t="inlineStr">
        <is>
          <t>SRG0G447YK</t>
        </is>
      </c>
      <c r="B467" t="inlineStr">
        <is>
          <t>C9VDZGVSXM</t>
        </is>
      </c>
      <c r="C467" s="2" t="n">
        <v>44511</v>
      </c>
      <c r="D467" t="inlineStr">
        <is>
          <t>Gear shifting adjustment</t>
        </is>
      </c>
      <c r="E467" t="n">
        <v>28.71</v>
      </c>
      <c r="F467" t="inlineStr">
        <is>
          <t>MA4MHCDLIX</t>
        </is>
      </c>
    </row>
    <row r="468">
      <c r="A468" t="inlineStr">
        <is>
          <t>SR59CFZOQI</t>
        </is>
      </c>
      <c r="B468" t="inlineStr">
        <is>
          <t>CF3BJVTRL3</t>
        </is>
      </c>
      <c r="C468" s="2" t="n">
        <v>43946</v>
      </c>
      <c r="D468" t="inlineStr">
        <is>
          <t>Full bike cleaning &amp; lubrication</t>
        </is>
      </c>
      <c r="E468" t="n">
        <v>40.93</v>
      </c>
      <c r="F468" t="inlineStr">
        <is>
          <t>MCNI3BOSV1</t>
        </is>
      </c>
    </row>
    <row r="469">
      <c r="A469" t="inlineStr">
        <is>
          <t>SR5UO5Q6VT</t>
        </is>
      </c>
      <c r="B469" t="inlineStr">
        <is>
          <t>CWY81P2BVZ</t>
        </is>
      </c>
      <c r="C469" s="2" t="n">
        <v>44090</v>
      </c>
      <c r="D469" t="inlineStr">
        <is>
          <t>Headset adjustment or replacement</t>
        </is>
      </c>
      <c r="E469" t="n">
        <v>24.88</v>
      </c>
      <c r="F469" t="inlineStr">
        <is>
          <t>MA4MHCDLIX</t>
        </is>
      </c>
    </row>
    <row r="470">
      <c r="A470" t="inlineStr">
        <is>
          <t>SRFD9FGTYQ</t>
        </is>
      </c>
      <c r="B470" t="inlineStr">
        <is>
          <t>C63961MUEO</t>
        </is>
      </c>
      <c r="C470" s="2" t="n">
        <v>44954</v>
      </c>
      <c r="D470" t="inlineStr">
        <is>
          <t>Brake pad replacement (per wheel)</t>
        </is>
      </c>
      <c r="E470" t="n">
        <v>13.14</v>
      </c>
      <c r="F470" t="inlineStr">
        <is>
          <t>MV26A9TGJL</t>
        </is>
      </c>
    </row>
    <row r="471">
      <c r="A471" t="inlineStr">
        <is>
          <t>SRD8COSPP0</t>
        </is>
      </c>
      <c r="B471" t="inlineStr">
        <is>
          <t>COMA9F2Y09</t>
        </is>
      </c>
      <c r="C471" s="2" t="n">
        <v>44809</v>
      </c>
      <c r="D471" t="inlineStr">
        <is>
          <t>Bottom bracket replacement</t>
        </is>
      </c>
      <c r="E471" t="n">
        <v>46.46</v>
      </c>
      <c r="F471" t="inlineStr">
        <is>
          <t>MCNI3BOSV1</t>
        </is>
      </c>
    </row>
    <row r="472">
      <c r="A472" t="inlineStr">
        <is>
          <t>SRPCHGJ9Y8</t>
        </is>
      </c>
      <c r="B472" t="inlineStr">
        <is>
          <t>C6XLQLYC5D</t>
        </is>
      </c>
      <c r="C472" s="2" t="n">
        <v>44205</v>
      </c>
      <c r="D472" t="inlineStr">
        <is>
          <t>General inspection &amp; safety check</t>
        </is>
      </c>
      <c r="E472" t="n">
        <v>56.03</v>
      </c>
      <c r="F472" t="inlineStr">
        <is>
          <t>M8XUQMDR0P</t>
        </is>
      </c>
    </row>
    <row r="473">
      <c r="A473" t="inlineStr">
        <is>
          <t>SRQTZQXUEC</t>
        </is>
      </c>
      <c r="B473" t="inlineStr">
        <is>
          <t>CX81P5M23O</t>
        </is>
      </c>
      <c r="C473" s="2" t="n">
        <v>45421</v>
      </c>
      <c r="D473" t="inlineStr">
        <is>
          <t>Pedal replacement</t>
        </is>
      </c>
      <c r="E473" t="n">
        <v>16.96</v>
      </c>
      <c r="F473" t="inlineStr">
        <is>
          <t>MA4MHCDLIX</t>
        </is>
      </c>
    </row>
    <row r="474">
      <c r="A474" t="inlineStr">
        <is>
          <t>SRSSGUANLF</t>
        </is>
      </c>
      <c r="B474" t="inlineStr">
        <is>
          <t>CB37C28K05</t>
        </is>
      </c>
      <c r="C474" s="2" t="n">
        <v>45310</v>
      </c>
      <c r="D474" t="inlineStr">
        <is>
          <t>Hub service (per wheel)</t>
        </is>
      </c>
      <c r="E474" t="n">
        <v>36.71</v>
      </c>
      <c r="F474" t="inlineStr">
        <is>
          <t>M8DA1H43YN</t>
        </is>
      </c>
    </row>
    <row r="475">
      <c r="A475" t="inlineStr">
        <is>
          <t>SRBDZIZRS4</t>
        </is>
      </c>
      <c r="B475" t="inlineStr">
        <is>
          <t>CZISG26HE3</t>
        </is>
      </c>
      <c r="C475" s="2" t="n">
        <v>45503</v>
      </c>
      <c r="D475" t="inlineStr">
        <is>
          <t>Cassette replacement</t>
        </is>
      </c>
      <c r="E475" t="n">
        <v>32.98</v>
      </c>
      <c r="F475" t="inlineStr">
        <is>
          <t>MTA6ED59YC</t>
        </is>
      </c>
    </row>
    <row r="476">
      <c r="A476" t="inlineStr">
        <is>
          <t>SRGM4OA90A</t>
        </is>
      </c>
      <c r="B476" t="inlineStr">
        <is>
          <t>CJH491LYMX</t>
        </is>
      </c>
      <c r="C476" s="2" t="n">
        <v>44318</v>
      </c>
      <c r="D476" t="inlineStr">
        <is>
          <t>Wheel truing (centering a wheel)</t>
        </is>
      </c>
      <c r="E476" t="n">
        <v>25.32</v>
      </c>
      <c r="F476" t="inlineStr">
        <is>
          <t>M06GWF4R58</t>
        </is>
      </c>
    </row>
    <row r="477">
      <c r="A477" t="inlineStr">
        <is>
          <t>SRNCBHPUI7</t>
        </is>
      </c>
      <c r="B477" t="inlineStr">
        <is>
          <t>CA0OVO8UTT</t>
        </is>
      </c>
      <c r="C477" s="2" t="n">
        <v>44826</v>
      </c>
      <c r="D477" t="inlineStr">
        <is>
          <t>Complete bike overhaul (all systems)</t>
        </is>
      </c>
      <c r="E477" t="n">
        <v>110.61</v>
      </c>
      <c r="F477" t="inlineStr">
        <is>
          <t>M06GWF4R58</t>
        </is>
      </c>
    </row>
    <row r="478">
      <c r="A478" t="inlineStr">
        <is>
          <t>SRGJ6WB7NQ</t>
        </is>
      </c>
      <c r="B478" t="inlineStr">
        <is>
          <t>COE2YU1WMC</t>
        </is>
      </c>
      <c r="C478" s="2" t="n">
        <v>43893</v>
      </c>
      <c r="D478" t="inlineStr">
        <is>
          <t>Gear shifting adjustment</t>
        </is>
      </c>
      <c r="E478" t="n">
        <v>23.98</v>
      </c>
      <c r="F478" t="inlineStr">
        <is>
          <t>M8XUQMDR0P</t>
        </is>
      </c>
    </row>
    <row r="479">
      <c r="A479" t="inlineStr">
        <is>
          <t>SRZPDZPPXL</t>
        </is>
      </c>
      <c r="B479" t="inlineStr">
        <is>
          <t>C5T7IUXTJQ</t>
        </is>
      </c>
      <c r="C479" s="2" t="n">
        <v>43969</v>
      </c>
      <c r="D479" t="inlineStr">
        <is>
          <t>Inner tube replacement (per tire)</t>
        </is>
      </c>
      <c r="E479" t="n">
        <v>14.9</v>
      </c>
      <c r="F479" t="inlineStr">
        <is>
          <t>MLNW721B7L</t>
        </is>
      </c>
    </row>
    <row r="480">
      <c r="A480" t="inlineStr">
        <is>
          <t>SR11V9NC5W</t>
        </is>
      </c>
      <c r="B480" t="inlineStr">
        <is>
          <t>CUE8PCIXFY</t>
        </is>
      </c>
      <c r="C480" s="2" t="n">
        <v>44001</v>
      </c>
      <c r="D480" t="inlineStr">
        <is>
          <t>Inner tube replacement (per tire)</t>
        </is>
      </c>
      <c r="E480" t="n">
        <v>11.86</v>
      </c>
      <c r="F480" t="inlineStr">
        <is>
          <t>MCNI3BOSV1</t>
        </is>
      </c>
    </row>
    <row r="481">
      <c r="A481" t="inlineStr">
        <is>
          <t>SRMQWJ4U6L</t>
        </is>
      </c>
      <c r="B481" t="inlineStr">
        <is>
          <t>CS25KP02RZ</t>
        </is>
      </c>
      <c r="C481" s="2" t="n">
        <v>45445</v>
      </c>
      <c r="D481" t="inlineStr">
        <is>
          <t>Inner tube replacement (per tire)</t>
        </is>
      </c>
      <c r="E481" t="n">
        <v>12.27</v>
      </c>
      <c r="F481" t="inlineStr">
        <is>
          <t>M06GWF4R58</t>
        </is>
      </c>
    </row>
    <row r="482">
      <c r="A482" t="inlineStr">
        <is>
          <t>SRRVJ1XDSS</t>
        </is>
      </c>
      <c r="B482" t="inlineStr">
        <is>
          <t>CW3OVY6TG9</t>
        </is>
      </c>
      <c r="C482" s="2" t="n">
        <v>44901</v>
      </c>
      <c r="D482" t="inlineStr">
        <is>
          <t>Pedal replacement</t>
        </is>
      </c>
      <c r="E482" t="n">
        <v>17.27</v>
      </c>
      <c r="F482" t="inlineStr">
        <is>
          <t>MLNW721B7L</t>
        </is>
      </c>
    </row>
    <row r="483">
      <c r="A483" t="inlineStr">
        <is>
          <t>SRHJRTWNX6</t>
        </is>
      </c>
      <c r="B483" t="inlineStr">
        <is>
          <t>CZH8VV4RSK</t>
        </is>
      </c>
      <c r="C483" s="2" t="n">
        <v>45112</v>
      </c>
      <c r="D483" t="inlineStr">
        <is>
          <t>Bottom bracket replacement</t>
        </is>
      </c>
      <c r="E483" t="n">
        <v>42.36</v>
      </c>
      <c r="F483" t="inlineStr">
        <is>
          <t>MV26A9TGJL</t>
        </is>
      </c>
    </row>
    <row r="484">
      <c r="A484" t="inlineStr">
        <is>
          <t>SRDBJ8EWUZ</t>
        </is>
      </c>
      <c r="B484" t="inlineStr">
        <is>
          <t>C3491PNLJA</t>
        </is>
      </c>
      <c r="C484" s="2" t="n">
        <v>44941</v>
      </c>
      <c r="D484" t="inlineStr">
        <is>
          <t>Derailleur hanger alignment</t>
        </is>
      </c>
      <c r="E484" t="n">
        <v>23.26</v>
      </c>
      <c r="F484" t="inlineStr">
        <is>
          <t>M8XUQMDR0P</t>
        </is>
      </c>
    </row>
    <row r="485">
      <c r="A485" t="inlineStr">
        <is>
          <t>SRX67Q773K</t>
        </is>
      </c>
      <c r="B485" t="inlineStr">
        <is>
          <t>C0SEQTTH41</t>
        </is>
      </c>
      <c r="C485" s="2" t="n">
        <v>44806</v>
      </c>
      <c r="D485" t="inlineStr">
        <is>
          <t>General inspection &amp; safety check</t>
        </is>
      </c>
      <c r="E485" t="n">
        <v>50.34</v>
      </c>
      <c r="F485" t="inlineStr">
        <is>
          <t>MCNI3BOSV1</t>
        </is>
      </c>
    </row>
    <row r="486">
      <c r="A486" t="inlineStr">
        <is>
          <t>SR6CM5XGJY</t>
        </is>
      </c>
      <c r="B486" t="inlineStr">
        <is>
          <t>CSE1QQ2ZPJ</t>
        </is>
      </c>
      <c r="C486" s="2" t="n">
        <v>44476</v>
      </c>
      <c r="D486" t="inlineStr">
        <is>
          <t>Inner tube replacement (per tire)</t>
        </is>
      </c>
      <c r="E486" t="n">
        <v>12.83</v>
      </c>
      <c r="F486" t="inlineStr">
        <is>
          <t>MQF1KPMUPR</t>
        </is>
      </c>
    </row>
    <row r="487">
      <c r="A487" t="inlineStr">
        <is>
          <t>SRCPQ5G1U5</t>
        </is>
      </c>
      <c r="B487" t="inlineStr">
        <is>
          <t>CU26HFZ0RV</t>
        </is>
      </c>
      <c r="C487" s="2" t="n">
        <v>44004</v>
      </c>
      <c r="D487" t="inlineStr">
        <is>
          <t>Wheel truing (centering a wheel)</t>
        </is>
      </c>
      <c r="E487" t="n">
        <v>24.25</v>
      </c>
      <c r="F487" t="inlineStr">
        <is>
          <t>MLNW721B7L</t>
        </is>
      </c>
    </row>
    <row r="488">
      <c r="A488" t="inlineStr">
        <is>
          <t>SR9DLSYNS9</t>
        </is>
      </c>
      <c r="B488" t="inlineStr">
        <is>
          <t>C124G7NAJC</t>
        </is>
      </c>
      <c r="C488" s="2" t="n">
        <v>44929</v>
      </c>
      <c r="D488" t="inlineStr">
        <is>
          <t>Full bike cleaning &amp; lubrication</t>
        </is>
      </c>
      <c r="E488" t="n">
        <v>39.45</v>
      </c>
      <c r="F488" t="inlineStr">
        <is>
          <t>M06GWF4R58</t>
        </is>
      </c>
    </row>
    <row r="489">
      <c r="A489" t="inlineStr">
        <is>
          <t>SRPMO6CBHN</t>
        </is>
      </c>
      <c r="B489" t="inlineStr">
        <is>
          <t>CCP6K2ZAAU</t>
        </is>
      </c>
      <c r="C489" s="2" t="n">
        <v>44437</v>
      </c>
      <c r="D489" t="inlineStr">
        <is>
          <t>Spoke replacement (per spoke)</t>
        </is>
      </c>
      <c r="E489" t="n">
        <v>10.5</v>
      </c>
      <c r="F489" t="inlineStr">
        <is>
          <t>M8XUQMDR0P</t>
        </is>
      </c>
    </row>
    <row r="490">
      <c r="A490" t="inlineStr">
        <is>
          <t>SRYMXIWXFI</t>
        </is>
      </c>
      <c r="B490" t="inlineStr">
        <is>
          <t>C9RQGL2V6U</t>
        </is>
      </c>
      <c r="C490" s="2" t="n">
        <v>44508</v>
      </c>
      <c r="D490" t="inlineStr">
        <is>
          <t>Derailleur hanger alignment</t>
        </is>
      </c>
      <c r="E490" t="n">
        <v>20.55</v>
      </c>
      <c r="F490" t="inlineStr">
        <is>
          <t>M06GWF4R58</t>
        </is>
      </c>
    </row>
    <row r="491">
      <c r="A491" t="inlineStr">
        <is>
          <t>SR4S45EGUL</t>
        </is>
      </c>
      <c r="B491" t="inlineStr">
        <is>
          <t>COSTBMUEPU</t>
        </is>
      </c>
      <c r="C491" s="2" t="n">
        <v>44753</v>
      </c>
      <c r="D491" t="inlineStr">
        <is>
          <t>Brake pad replacement (per wheel)</t>
        </is>
      </c>
      <c r="E491" t="n">
        <v>15.18</v>
      </c>
      <c r="F491" t="inlineStr">
        <is>
          <t>MV26A9TGJL</t>
        </is>
      </c>
    </row>
    <row r="492">
      <c r="A492" t="inlineStr">
        <is>
          <t>SR4FQ3IQC3</t>
        </is>
      </c>
      <c r="B492" t="inlineStr">
        <is>
          <t>CUMJTB1JDD</t>
        </is>
      </c>
      <c r="C492" s="2" t="n">
        <v>44124</v>
      </c>
      <c r="D492" t="inlineStr">
        <is>
          <t>Tire replacement (per tire, excl. tire)</t>
        </is>
      </c>
      <c r="E492" t="n">
        <v>18.84</v>
      </c>
      <c r="F492" t="inlineStr">
        <is>
          <t>M8DA1H43YN</t>
        </is>
      </c>
    </row>
    <row r="493">
      <c r="A493" t="inlineStr">
        <is>
          <t>SRHQXS9UBM</t>
        </is>
      </c>
      <c r="B493" t="inlineStr">
        <is>
          <t>CTH58E6SRR</t>
        </is>
      </c>
      <c r="C493" s="2" t="n">
        <v>44267</v>
      </c>
      <c r="D493" t="inlineStr">
        <is>
          <t>Brake adjustment and alignment</t>
        </is>
      </c>
      <c r="E493" t="n">
        <v>22.19</v>
      </c>
      <c r="F493" t="inlineStr">
        <is>
          <t>MQF1KPMUPR</t>
        </is>
      </c>
    </row>
    <row r="494">
      <c r="A494" t="inlineStr">
        <is>
          <t>SRI3MACTXX</t>
        </is>
      </c>
      <c r="B494" t="inlineStr">
        <is>
          <t>CO0CU7L330</t>
        </is>
      </c>
      <c r="C494" s="2" t="n">
        <v>44406</v>
      </c>
      <c r="D494" t="inlineStr">
        <is>
          <t>Headset adjustment or replacement</t>
        </is>
      </c>
      <c r="E494" t="n">
        <v>34.48</v>
      </c>
      <c r="F494" t="inlineStr">
        <is>
          <t>MV26A9TGJL</t>
        </is>
      </c>
    </row>
    <row r="495">
      <c r="A495" t="inlineStr">
        <is>
          <t>SRG496AD8O</t>
        </is>
      </c>
      <c r="B495" t="inlineStr">
        <is>
          <t>CB8WATNMXQ</t>
        </is>
      </c>
      <c r="C495" s="2" t="n">
        <v>44568</v>
      </c>
      <c r="D495" t="inlineStr">
        <is>
          <t>Bottom bracket replacement</t>
        </is>
      </c>
      <c r="E495" t="n">
        <v>41.86</v>
      </c>
      <c r="F495" t="inlineStr">
        <is>
          <t>MQF1KPMUPR</t>
        </is>
      </c>
    </row>
    <row r="496">
      <c r="A496" t="inlineStr">
        <is>
          <t>SRNH4660B1</t>
        </is>
      </c>
      <c r="B496" t="inlineStr">
        <is>
          <t>C2V8XQAY5V</t>
        </is>
      </c>
      <c r="C496" s="2" t="n">
        <v>44529</v>
      </c>
      <c r="D496" t="inlineStr">
        <is>
          <t>Wheel truing (centering a wheel)</t>
        </is>
      </c>
      <c r="E496" t="n">
        <v>22.14</v>
      </c>
      <c r="F496" t="inlineStr">
        <is>
          <t>MA4MHCDLIX</t>
        </is>
      </c>
    </row>
    <row r="497">
      <c r="A497" t="inlineStr">
        <is>
          <t>SRX60VD1VE</t>
        </is>
      </c>
      <c r="B497" t="inlineStr">
        <is>
          <t>CEBAI7BS31</t>
        </is>
      </c>
      <c r="C497" s="2" t="n">
        <v>45515</v>
      </c>
      <c r="D497" t="inlineStr">
        <is>
          <t>Complete bike overhaul (all systems)</t>
        </is>
      </c>
      <c r="E497" t="n">
        <v>143.03</v>
      </c>
      <c r="F497" t="inlineStr">
        <is>
          <t>MV26A9TGJL</t>
        </is>
      </c>
    </row>
    <row r="498">
      <c r="A498" t="inlineStr">
        <is>
          <t>SRTPSSIIXH</t>
        </is>
      </c>
      <c r="B498" t="inlineStr">
        <is>
          <t>CFCPDZQ8WH</t>
        </is>
      </c>
      <c r="C498" s="2" t="n">
        <v>44311</v>
      </c>
      <c r="D498" t="inlineStr">
        <is>
          <t>Chain replacement</t>
        </is>
      </c>
      <c r="E498" t="n">
        <v>36.62</v>
      </c>
      <c r="F498" t="inlineStr">
        <is>
          <t>MQF1KPMUPR</t>
        </is>
      </c>
    </row>
    <row r="499">
      <c r="A499" t="inlineStr">
        <is>
          <t>SR089GJBGR</t>
        </is>
      </c>
      <c r="B499" t="inlineStr">
        <is>
          <t>CMH4CUSM5Y</t>
        </is>
      </c>
      <c r="C499" s="2" t="n">
        <v>44293</v>
      </c>
      <c r="D499" t="inlineStr">
        <is>
          <t>Spoke replacement (per spoke)</t>
        </is>
      </c>
      <c r="E499" t="n">
        <v>12.92</v>
      </c>
      <c r="F499" t="inlineStr">
        <is>
          <t>MV26A9TGJL</t>
        </is>
      </c>
    </row>
    <row r="500">
      <c r="A500" t="inlineStr">
        <is>
          <t>SR3761WU3I</t>
        </is>
      </c>
      <c r="B500" t="inlineStr">
        <is>
          <t>CKT06KXECC</t>
        </is>
      </c>
      <c r="C500" s="2" t="n">
        <v>44554</v>
      </c>
      <c r="D500" t="inlineStr">
        <is>
          <t>Hub service (per wheel)</t>
        </is>
      </c>
      <c r="E500" t="n">
        <v>35.61</v>
      </c>
      <c r="F500" t="inlineStr">
        <is>
          <t>M06GWF4R58</t>
        </is>
      </c>
    </row>
    <row r="501">
      <c r="A501" t="inlineStr">
        <is>
          <t>SR7XRLLXOR</t>
        </is>
      </c>
      <c r="B501" t="inlineStr">
        <is>
          <t>C3QO61J0M7</t>
        </is>
      </c>
      <c r="C501" s="2" t="n">
        <v>44562</v>
      </c>
      <c r="D501" t="inlineStr">
        <is>
          <t>Crankset installation</t>
        </is>
      </c>
      <c r="E501" t="n">
        <v>37.95</v>
      </c>
      <c r="F501" t="inlineStr">
        <is>
          <t>MQF1KPMUPR</t>
        </is>
      </c>
    </row>
    <row r="502">
      <c r="A502" t="inlineStr">
        <is>
          <t>SRH1XKWBAV</t>
        </is>
      </c>
      <c r="B502" t="inlineStr">
        <is>
          <t>C2D75JXG8U</t>
        </is>
      </c>
      <c r="C502" s="2" t="n">
        <v>45420</v>
      </c>
      <c r="D502" t="inlineStr">
        <is>
          <t>Complete bike overhaul (all systems)</t>
        </is>
      </c>
      <c r="E502" t="n">
        <v>128.99</v>
      </c>
      <c r="F502" t="inlineStr">
        <is>
          <t>MLNW721B7L</t>
        </is>
      </c>
    </row>
    <row r="503">
      <c r="A503" t="inlineStr">
        <is>
          <t>SRWBFLIBEZ</t>
        </is>
      </c>
      <c r="B503" t="inlineStr">
        <is>
          <t>C8L0RP8L0C</t>
        </is>
      </c>
      <c r="C503" s="2" t="n">
        <v>44590</v>
      </c>
      <c r="D503" t="inlineStr">
        <is>
          <t>Pedal replacement</t>
        </is>
      </c>
      <c r="E503" t="n">
        <v>17.96</v>
      </c>
      <c r="F503" t="inlineStr">
        <is>
          <t>MQF1KPMUPR</t>
        </is>
      </c>
    </row>
    <row r="504">
      <c r="A504" t="inlineStr">
        <is>
          <t>SR6LPBD43U</t>
        </is>
      </c>
      <c r="B504" t="inlineStr">
        <is>
          <t>CQC2R3UBHW</t>
        </is>
      </c>
      <c r="C504" s="2" t="n">
        <v>44597</v>
      </c>
      <c r="D504" t="inlineStr">
        <is>
          <t>Gear shifting adjustment</t>
        </is>
      </c>
      <c r="E504" t="n">
        <v>24.29</v>
      </c>
      <c r="F504" t="inlineStr">
        <is>
          <t>M8DA1H43YN</t>
        </is>
      </c>
    </row>
    <row r="505">
      <c r="A505" t="inlineStr">
        <is>
          <t>SR7XOZ9FYQ</t>
        </is>
      </c>
      <c r="B505" t="inlineStr">
        <is>
          <t>CIXJX9ATEP</t>
        </is>
      </c>
      <c r="C505" s="2" t="n">
        <v>44534</v>
      </c>
      <c r="D505" t="inlineStr">
        <is>
          <t>Hub service (per wheel)</t>
        </is>
      </c>
      <c r="E505" t="n">
        <v>32.12</v>
      </c>
      <c r="F505" t="inlineStr">
        <is>
          <t>MA4MHCDLIX</t>
        </is>
      </c>
    </row>
    <row r="506">
      <c r="A506" t="inlineStr">
        <is>
          <t>SRNSS9MW2A</t>
        </is>
      </c>
      <c r="B506" t="inlineStr">
        <is>
          <t>C2009EU12X</t>
        </is>
      </c>
      <c r="C506" s="2" t="n">
        <v>45332</v>
      </c>
      <c r="D506" t="inlineStr">
        <is>
          <t>Wheel bearing replacement</t>
        </is>
      </c>
      <c r="E506" t="n">
        <v>35.35</v>
      </c>
      <c r="F506" t="inlineStr">
        <is>
          <t>MBCL24BW42</t>
        </is>
      </c>
    </row>
    <row r="507">
      <c r="A507" t="inlineStr">
        <is>
          <t>SR8VJNGG4R</t>
        </is>
      </c>
      <c r="B507" t="inlineStr">
        <is>
          <t>CKNDVR27QP</t>
        </is>
      </c>
      <c r="C507" s="2" t="n">
        <v>44498</v>
      </c>
      <c r="D507" t="inlineStr">
        <is>
          <t>Handlebar tape/grip replacement</t>
        </is>
      </c>
      <c r="E507" t="n">
        <v>14.93</v>
      </c>
      <c r="F507" t="inlineStr">
        <is>
          <t>MV26A9TGJL</t>
        </is>
      </c>
    </row>
    <row r="508">
      <c r="A508" t="inlineStr">
        <is>
          <t>SRQKAYXME1</t>
        </is>
      </c>
      <c r="B508" t="inlineStr">
        <is>
          <t>CVEWI2DA68</t>
        </is>
      </c>
      <c r="C508" s="2" t="n">
        <v>44113</v>
      </c>
      <c r="D508" t="inlineStr">
        <is>
          <t>Wheel bearing replacement</t>
        </is>
      </c>
      <c r="E508" t="n">
        <v>27.57</v>
      </c>
      <c r="F508" t="inlineStr">
        <is>
          <t>MCNI3BOSV1</t>
        </is>
      </c>
    </row>
    <row r="509">
      <c r="A509" t="inlineStr">
        <is>
          <t>SRIDTDCRVK</t>
        </is>
      </c>
      <c r="B509" t="inlineStr">
        <is>
          <t>C0Q50ISNSV</t>
        </is>
      </c>
      <c r="C509" s="2" t="n">
        <v>45237</v>
      </c>
      <c r="D509" t="inlineStr">
        <is>
          <t>Crankset installation</t>
        </is>
      </c>
      <c r="E509" t="n">
        <v>30.58</v>
      </c>
      <c r="F509" t="inlineStr">
        <is>
          <t>MLNW721B7L</t>
        </is>
      </c>
    </row>
    <row r="510">
      <c r="A510" t="inlineStr">
        <is>
          <t>SR22UWGMZT</t>
        </is>
      </c>
      <c r="B510" t="inlineStr">
        <is>
          <t>CC2GH8RXP4</t>
        </is>
      </c>
      <c r="C510" s="2" t="n">
        <v>44947</v>
      </c>
      <c r="D510" t="inlineStr">
        <is>
          <t>Tire replacement (per tire, excl. tire)</t>
        </is>
      </c>
      <c r="E510" t="n">
        <v>15.19</v>
      </c>
      <c r="F510" t="inlineStr">
        <is>
          <t>MCNI3BOSV1</t>
        </is>
      </c>
    </row>
    <row r="511">
      <c r="A511" t="inlineStr">
        <is>
          <t>SRRMM4LA5K</t>
        </is>
      </c>
      <c r="B511" t="inlineStr">
        <is>
          <t>CLXEYGE640</t>
        </is>
      </c>
      <c r="C511" s="2" t="n">
        <v>44110</v>
      </c>
      <c r="D511" t="inlineStr">
        <is>
          <t>Derailleur hanger alignment</t>
        </is>
      </c>
      <c r="E511" t="n">
        <v>22.44</v>
      </c>
      <c r="F511" t="inlineStr">
        <is>
          <t>MCNI3BOSV1</t>
        </is>
      </c>
    </row>
    <row r="512">
      <c r="A512" t="inlineStr">
        <is>
          <t>SRT60LRV4W</t>
        </is>
      </c>
      <c r="B512" t="inlineStr">
        <is>
          <t>C10A9V3LHH</t>
        </is>
      </c>
      <c r="C512" s="2" t="n">
        <v>45497</v>
      </c>
      <c r="D512" t="inlineStr">
        <is>
          <t>Brake pad replacement (per wheel)</t>
        </is>
      </c>
      <c r="E512" t="n">
        <v>15.4</v>
      </c>
      <c r="F512" t="inlineStr">
        <is>
          <t>M8XUQMDR0P</t>
        </is>
      </c>
    </row>
    <row r="513">
      <c r="A513" t="inlineStr">
        <is>
          <t>SR2K3U9WA8</t>
        </is>
      </c>
      <c r="B513" t="inlineStr">
        <is>
          <t>CU6RL17K4J</t>
        </is>
      </c>
      <c r="C513" s="2" t="n">
        <v>45229</v>
      </c>
      <c r="D513" t="inlineStr">
        <is>
          <t>Inner tube replacement (per tire)</t>
        </is>
      </c>
      <c r="E513" t="n">
        <v>14.18</v>
      </c>
      <c r="F513" t="inlineStr">
        <is>
          <t>M06GWF4R58</t>
        </is>
      </c>
    </row>
    <row r="514">
      <c r="A514" t="inlineStr">
        <is>
          <t>SR8A99N0LL</t>
        </is>
      </c>
      <c r="B514" t="inlineStr">
        <is>
          <t>C91VH075IG</t>
        </is>
      </c>
      <c r="C514" s="2" t="n">
        <v>43966</v>
      </c>
      <c r="D514" t="inlineStr">
        <is>
          <t>Derailleur hanger alignment</t>
        </is>
      </c>
      <c r="E514" t="n">
        <v>17.99</v>
      </c>
      <c r="F514" t="inlineStr">
        <is>
          <t>M8XUQMDR0P</t>
        </is>
      </c>
    </row>
    <row r="515">
      <c r="A515" t="inlineStr">
        <is>
          <t>SROZCF1WBU</t>
        </is>
      </c>
      <c r="B515" t="inlineStr">
        <is>
          <t>CO0MBFD52G</t>
        </is>
      </c>
      <c r="C515" s="2" t="n">
        <v>45459</v>
      </c>
      <c r="D515" t="inlineStr">
        <is>
          <t>Handlebar tape/grip replacement</t>
        </is>
      </c>
      <c r="E515" t="n">
        <v>13.97</v>
      </c>
      <c r="F515" t="inlineStr">
        <is>
          <t>MBCL24BW42</t>
        </is>
      </c>
    </row>
    <row r="516">
      <c r="A516" t="inlineStr">
        <is>
          <t>SRNB5FL4SG</t>
        </is>
      </c>
      <c r="B516" t="inlineStr">
        <is>
          <t>C04U0GF99X</t>
        </is>
      </c>
      <c r="C516" s="2" t="n">
        <v>44853</v>
      </c>
      <c r="D516" t="inlineStr">
        <is>
          <t>Pedal replacement</t>
        </is>
      </c>
      <c r="E516" t="n">
        <v>12.04</v>
      </c>
      <c r="F516" t="inlineStr">
        <is>
          <t>MLNW721B7L</t>
        </is>
      </c>
    </row>
    <row r="517">
      <c r="A517" t="inlineStr">
        <is>
          <t>SR8366BVGD</t>
        </is>
      </c>
      <c r="B517" t="inlineStr">
        <is>
          <t>C11CET7U6F</t>
        </is>
      </c>
      <c r="C517" s="2" t="n">
        <v>44800</v>
      </c>
      <c r="D517" t="inlineStr">
        <is>
          <t>Wheel truing (centering a wheel)</t>
        </is>
      </c>
      <c r="E517" t="n">
        <v>22.41</v>
      </c>
      <c r="F517" t="inlineStr">
        <is>
          <t>MTA6ED59YC</t>
        </is>
      </c>
    </row>
    <row r="518">
      <c r="A518" t="inlineStr">
        <is>
          <t>SRURZ9R7R1</t>
        </is>
      </c>
      <c r="B518" t="inlineStr">
        <is>
          <t>CGJOU5WS35</t>
        </is>
      </c>
      <c r="C518" s="2" t="n">
        <v>44398</v>
      </c>
      <c r="D518" t="inlineStr">
        <is>
          <t>Hub service (per wheel)</t>
        </is>
      </c>
      <c r="E518" t="n">
        <v>35.16</v>
      </c>
      <c r="F518" t="inlineStr">
        <is>
          <t>M8XUQMDR0P</t>
        </is>
      </c>
    </row>
    <row r="519">
      <c r="A519" t="inlineStr">
        <is>
          <t>SRR6R72NNO</t>
        </is>
      </c>
      <c r="B519" t="inlineStr">
        <is>
          <t>CKE9AEK3XU</t>
        </is>
      </c>
      <c r="C519" s="2" t="n">
        <v>44651</v>
      </c>
      <c r="D519" t="inlineStr">
        <is>
          <t>Gear shifting adjustment</t>
        </is>
      </c>
      <c r="E519" t="n">
        <v>29.77</v>
      </c>
      <c r="F519" t="inlineStr">
        <is>
          <t>MA4MHCDLIX</t>
        </is>
      </c>
    </row>
    <row r="520">
      <c r="A520" t="inlineStr">
        <is>
          <t>SRNSAXLIQS</t>
        </is>
      </c>
      <c r="B520" t="inlineStr">
        <is>
          <t>CZWMZVM3PQ</t>
        </is>
      </c>
      <c r="C520" s="2" t="n">
        <v>44648</v>
      </c>
      <c r="D520" t="inlineStr">
        <is>
          <t>Chain replacement</t>
        </is>
      </c>
      <c r="E520" t="n">
        <v>28.26</v>
      </c>
      <c r="F520" t="inlineStr">
        <is>
          <t>MA4MHCDLIX</t>
        </is>
      </c>
    </row>
    <row r="521">
      <c r="A521" t="inlineStr">
        <is>
          <t>SR5M1H80Q9</t>
        </is>
      </c>
      <c r="B521" t="inlineStr">
        <is>
          <t>CUQXV29E4H</t>
        </is>
      </c>
      <c r="C521" s="2" t="n">
        <v>43849</v>
      </c>
      <c r="D521" t="inlineStr">
        <is>
          <t>Pedal replacement</t>
        </is>
      </c>
      <c r="E521" t="n">
        <v>18</v>
      </c>
      <c r="F521" t="inlineStr">
        <is>
          <t>MTA6ED59YC</t>
        </is>
      </c>
    </row>
    <row r="522">
      <c r="A522" t="inlineStr">
        <is>
          <t>SRXEFEZD0W</t>
        </is>
      </c>
      <c r="B522" t="inlineStr">
        <is>
          <t>CJZWXRKUX9</t>
        </is>
      </c>
      <c r="C522" s="2" t="n">
        <v>43713</v>
      </c>
      <c r="D522" t="inlineStr">
        <is>
          <t>Gear shifting adjustment</t>
        </is>
      </c>
      <c r="E522" t="n">
        <v>29.51</v>
      </c>
      <c r="F522" t="inlineStr">
        <is>
          <t>MLNW721B7L</t>
        </is>
      </c>
    </row>
    <row r="523">
      <c r="A523" t="inlineStr">
        <is>
          <t>SRC4DZG6X0</t>
        </is>
      </c>
      <c r="B523" t="inlineStr">
        <is>
          <t>C5WUMM0HV1</t>
        </is>
      </c>
      <c r="C523" s="2" t="n">
        <v>44896</v>
      </c>
      <c r="D523" t="inlineStr">
        <is>
          <t>Headset adjustment or replacement</t>
        </is>
      </c>
      <c r="E523" t="n">
        <v>27.02</v>
      </c>
      <c r="F523" t="inlineStr">
        <is>
          <t>M8XUQMDR0P</t>
        </is>
      </c>
    </row>
    <row r="524">
      <c r="A524" t="inlineStr">
        <is>
          <t>SRB4S4C8TE</t>
        </is>
      </c>
      <c r="B524" t="inlineStr">
        <is>
          <t>CT0I9IFQRB</t>
        </is>
      </c>
      <c r="C524" s="2" t="n">
        <v>43828</v>
      </c>
      <c r="D524" t="inlineStr">
        <is>
          <t>Complete bike overhaul (all systems)</t>
        </is>
      </c>
      <c r="E524" t="n">
        <v>115.81</v>
      </c>
      <c r="F524" t="inlineStr">
        <is>
          <t>M8DA1H43YN</t>
        </is>
      </c>
    </row>
    <row r="525">
      <c r="A525" t="inlineStr">
        <is>
          <t>SRWV9Z2NNM</t>
        </is>
      </c>
      <c r="B525" t="inlineStr">
        <is>
          <t>COZRKWDV31</t>
        </is>
      </c>
      <c r="C525" s="2" t="n">
        <v>44090</v>
      </c>
      <c r="D525" t="inlineStr">
        <is>
          <t>Handlebar tape/grip replacement</t>
        </is>
      </c>
      <c r="E525" t="n">
        <v>17.17</v>
      </c>
      <c r="F525" t="inlineStr">
        <is>
          <t>M8DA1H43YN</t>
        </is>
      </c>
    </row>
    <row r="526">
      <c r="A526" t="inlineStr">
        <is>
          <t>SR87FDGA2A</t>
        </is>
      </c>
      <c r="B526" t="inlineStr">
        <is>
          <t>C9PGTJQX18</t>
        </is>
      </c>
      <c r="C526" s="2" t="n">
        <v>45193</v>
      </c>
      <c r="D526" t="inlineStr">
        <is>
          <t>Tire replacement (per tire, excl. tire)</t>
        </is>
      </c>
      <c r="E526" t="n">
        <v>19.87</v>
      </c>
      <c r="F526" t="inlineStr">
        <is>
          <t>MA4MHCDLIX</t>
        </is>
      </c>
    </row>
    <row r="527">
      <c r="A527" t="inlineStr">
        <is>
          <t>SR6Q1X8SLS</t>
        </is>
      </c>
      <c r="B527" t="inlineStr">
        <is>
          <t>C69M2K32Z7</t>
        </is>
      </c>
      <c r="C527" s="2" t="n">
        <v>44922</v>
      </c>
      <c r="D527" t="inlineStr">
        <is>
          <t>Inner tube replacement (per tire)</t>
        </is>
      </c>
      <c r="E527" t="n">
        <v>10.7</v>
      </c>
      <c r="F527" t="inlineStr">
        <is>
          <t>MV26A9TGJL</t>
        </is>
      </c>
    </row>
    <row r="528">
      <c r="A528" t="inlineStr">
        <is>
          <t>SR3M327PB7</t>
        </is>
      </c>
      <c r="B528" t="inlineStr">
        <is>
          <t>CI9Y43E7EF</t>
        </is>
      </c>
      <c r="C528" s="2" t="n">
        <v>44659</v>
      </c>
      <c r="D528" t="inlineStr">
        <is>
          <t>Wheel truing (centering a wheel)</t>
        </is>
      </c>
      <c r="E528" t="n">
        <v>25.75</v>
      </c>
      <c r="F528" t="inlineStr">
        <is>
          <t>MLNW721B7L</t>
        </is>
      </c>
    </row>
    <row r="529">
      <c r="A529" t="inlineStr">
        <is>
          <t>SRMY6HF4D2</t>
        </is>
      </c>
      <c r="B529" t="inlineStr">
        <is>
          <t>CI9A7H6UFL</t>
        </is>
      </c>
      <c r="C529" s="2" t="n">
        <v>45318</v>
      </c>
      <c r="D529" t="inlineStr">
        <is>
          <t>Tire replacement (per tire, excl. tire)</t>
        </is>
      </c>
      <c r="E529" t="n">
        <v>19.34</v>
      </c>
      <c r="F529" t="inlineStr">
        <is>
          <t>MA4MHCDLIX</t>
        </is>
      </c>
    </row>
    <row r="530">
      <c r="A530" t="inlineStr">
        <is>
          <t>SR0PKO22SK</t>
        </is>
      </c>
      <c r="B530" t="inlineStr">
        <is>
          <t>C2CI17Q6HF</t>
        </is>
      </c>
      <c r="C530" s="2" t="n">
        <v>44126</v>
      </c>
      <c r="D530" t="inlineStr">
        <is>
          <t>Inner tube replacement (per tire)</t>
        </is>
      </c>
      <c r="E530" t="n">
        <v>10.6</v>
      </c>
      <c r="F530" t="inlineStr">
        <is>
          <t>MBCL24BW42</t>
        </is>
      </c>
    </row>
    <row r="531">
      <c r="A531" t="inlineStr">
        <is>
          <t>SRUA7WVYPU</t>
        </is>
      </c>
      <c r="B531" t="inlineStr">
        <is>
          <t>C6QMDQT1FM</t>
        </is>
      </c>
      <c r="C531" s="2" t="n">
        <v>45388</v>
      </c>
      <c r="D531" t="inlineStr">
        <is>
          <t>Gear shifting adjustment</t>
        </is>
      </c>
      <c r="E531" t="n">
        <v>25.4</v>
      </c>
      <c r="F531" t="inlineStr">
        <is>
          <t>M8DA1H43YN</t>
        </is>
      </c>
    </row>
    <row r="532">
      <c r="A532" t="inlineStr">
        <is>
          <t>SR9GUSJV55</t>
        </is>
      </c>
      <c r="B532" t="inlineStr">
        <is>
          <t>CP1QIKM705</t>
        </is>
      </c>
      <c r="C532" s="2" t="n">
        <v>44173</v>
      </c>
      <c r="D532" t="inlineStr">
        <is>
          <t>General inspection &amp; safety check</t>
        </is>
      </c>
      <c r="E532" t="n">
        <v>56.3</v>
      </c>
      <c r="F532" t="inlineStr">
        <is>
          <t>M8DA1H43YN</t>
        </is>
      </c>
    </row>
    <row r="533">
      <c r="A533" t="inlineStr">
        <is>
          <t>SRTZB84V0M</t>
        </is>
      </c>
      <c r="B533" t="inlineStr">
        <is>
          <t>CKUGTNT982</t>
        </is>
      </c>
      <c r="C533" s="2" t="n">
        <v>44582</v>
      </c>
      <c r="D533" t="inlineStr">
        <is>
          <t>Spoke replacement (per spoke)</t>
        </is>
      </c>
      <c r="E533" t="n">
        <v>11.72</v>
      </c>
      <c r="F533" t="inlineStr">
        <is>
          <t>M8XUQMDR0P</t>
        </is>
      </c>
    </row>
    <row r="534">
      <c r="A534" t="inlineStr">
        <is>
          <t>SR42390BH3</t>
        </is>
      </c>
      <c r="B534" t="inlineStr">
        <is>
          <t>CFCPDZQ8WH</t>
        </is>
      </c>
      <c r="C534" s="2" t="n">
        <v>45365</v>
      </c>
      <c r="D534" t="inlineStr">
        <is>
          <t>Derailleur hanger alignment</t>
        </is>
      </c>
      <c r="E534" t="n">
        <v>20.82</v>
      </c>
      <c r="F534" t="inlineStr">
        <is>
          <t>M8DA1H43YN</t>
        </is>
      </c>
    </row>
    <row r="535">
      <c r="A535" t="inlineStr">
        <is>
          <t>SRSFY7TQS8</t>
        </is>
      </c>
      <c r="B535" t="inlineStr">
        <is>
          <t>CH43CE6OSW</t>
        </is>
      </c>
      <c r="C535" s="2" t="n">
        <v>43766</v>
      </c>
      <c r="D535" t="inlineStr">
        <is>
          <t>Bottom bracket replacement</t>
        </is>
      </c>
      <c r="E535" t="n">
        <v>47.82</v>
      </c>
      <c r="F535" t="inlineStr">
        <is>
          <t>MQF1KPMUPR</t>
        </is>
      </c>
    </row>
    <row r="536">
      <c r="A536" t="inlineStr">
        <is>
          <t>SRP84PFQYH</t>
        </is>
      </c>
      <c r="B536" t="inlineStr">
        <is>
          <t>C7A2NWE7ZO</t>
        </is>
      </c>
      <c r="C536" s="2" t="n">
        <v>44771</v>
      </c>
      <c r="D536" t="inlineStr">
        <is>
          <t>Brake pad replacement (per wheel)</t>
        </is>
      </c>
      <c r="E536" t="n">
        <v>15.24</v>
      </c>
      <c r="F536" t="inlineStr">
        <is>
          <t>MBCL24BW42</t>
        </is>
      </c>
    </row>
    <row r="537">
      <c r="A537" t="inlineStr">
        <is>
          <t>SR9VON3QPG</t>
        </is>
      </c>
      <c r="B537" t="inlineStr">
        <is>
          <t>CSDQ0RBYLZ</t>
        </is>
      </c>
      <c r="C537" s="2" t="n">
        <v>43847</v>
      </c>
      <c r="D537" t="inlineStr">
        <is>
          <t>Bottom bracket replacement</t>
        </is>
      </c>
      <c r="E537" t="n">
        <v>36.22</v>
      </c>
      <c r="F537" t="inlineStr">
        <is>
          <t>MCNI3BOSV1</t>
        </is>
      </c>
    </row>
    <row r="538">
      <c r="A538" t="inlineStr">
        <is>
          <t>SRNMDNX8BP</t>
        </is>
      </c>
      <c r="B538" t="inlineStr">
        <is>
          <t>CMX4OHBLY5</t>
        </is>
      </c>
      <c r="C538" s="2" t="n">
        <v>45384</v>
      </c>
      <c r="D538" t="inlineStr">
        <is>
          <t>Gear shifting adjustment</t>
        </is>
      </c>
      <c r="E538" t="n">
        <v>24.89</v>
      </c>
      <c r="F538" t="inlineStr">
        <is>
          <t>MBCL24BW42</t>
        </is>
      </c>
    </row>
    <row r="539">
      <c r="A539" t="inlineStr">
        <is>
          <t>SR78HUF0SP</t>
        </is>
      </c>
      <c r="B539" t="inlineStr">
        <is>
          <t>CRK1AC8K7M</t>
        </is>
      </c>
      <c r="C539" s="2" t="n">
        <v>44363</v>
      </c>
      <c r="D539" t="inlineStr">
        <is>
          <t>Derailleur hanger alignment</t>
        </is>
      </c>
      <c r="E539" t="n">
        <v>17.47</v>
      </c>
      <c r="F539" t="inlineStr">
        <is>
          <t>M8XUQMDR0P</t>
        </is>
      </c>
    </row>
    <row r="540">
      <c r="A540" t="inlineStr">
        <is>
          <t>SRBAE17PSF</t>
        </is>
      </c>
      <c r="B540" t="inlineStr">
        <is>
          <t>CVNUAZ9WVF</t>
        </is>
      </c>
      <c r="C540" s="2" t="n">
        <v>44295</v>
      </c>
      <c r="D540" t="inlineStr">
        <is>
          <t>Wheel bearing replacement</t>
        </is>
      </c>
      <c r="E540" t="n">
        <v>26.08</v>
      </c>
      <c r="F540" t="inlineStr">
        <is>
          <t>M8XUQMDR0P</t>
        </is>
      </c>
    </row>
    <row r="541">
      <c r="A541" t="inlineStr">
        <is>
          <t>SRHHS6KV94</t>
        </is>
      </c>
      <c r="B541" t="inlineStr">
        <is>
          <t>CST23O98SN</t>
        </is>
      </c>
      <c r="C541" s="2" t="n">
        <v>45254</v>
      </c>
      <c r="D541" t="inlineStr">
        <is>
          <t>Inner tube replacement (per tire)</t>
        </is>
      </c>
      <c r="E541" t="n">
        <v>10.66</v>
      </c>
      <c r="F541" t="inlineStr">
        <is>
          <t>MA4MHCDLIX</t>
        </is>
      </c>
    </row>
    <row r="542">
      <c r="A542" t="inlineStr">
        <is>
          <t>SRVOZBNC60</t>
        </is>
      </c>
      <c r="B542" t="inlineStr">
        <is>
          <t>CBXHMT1KJ5</t>
        </is>
      </c>
      <c r="C542" s="2" t="n">
        <v>44517</v>
      </c>
      <c r="D542" t="inlineStr">
        <is>
          <t>Wheel bearing replacement</t>
        </is>
      </c>
      <c r="E542" t="n">
        <v>29.84</v>
      </c>
      <c r="F542" t="inlineStr">
        <is>
          <t>M8XUQMDR0P</t>
        </is>
      </c>
    </row>
    <row r="543">
      <c r="A543" t="inlineStr">
        <is>
          <t>SRFKB750C6</t>
        </is>
      </c>
      <c r="B543" t="inlineStr">
        <is>
          <t>CX2FJZ7P4M</t>
        </is>
      </c>
      <c r="C543" s="2" t="n">
        <v>44333</v>
      </c>
      <c r="D543" t="inlineStr">
        <is>
          <t>Bottom bracket replacement</t>
        </is>
      </c>
      <c r="E543" t="n">
        <v>53.74</v>
      </c>
      <c r="F543" t="inlineStr">
        <is>
          <t>MCNI3BOSV1</t>
        </is>
      </c>
    </row>
    <row r="544">
      <c r="A544" t="inlineStr">
        <is>
          <t>SR8C1OHQQV</t>
        </is>
      </c>
      <c r="B544" t="inlineStr">
        <is>
          <t>CNKPC68KCA</t>
        </is>
      </c>
      <c r="C544" s="2" t="n">
        <v>43712</v>
      </c>
      <c r="D544" t="inlineStr">
        <is>
          <t>Derailleur hanger alignment</t>
        </is>
      </c>
      <c r="E544" t="n">
        <v>18.57</v>
      </c>
      <c r="F544" t="inlineStr">
        <is>
          <t>MQF1KPMUPR</t>
        </is>
      </c>
    </row>
    <row r="545">
      <c r="A545" t="inlineStr">
        <is>
          <t>SR6QZVY4JO</t>
        </is>
      </c>
      <c r="B545" t="inlineStr">
        <is>
          <t>CL1P0EI4OM</t>
        </is>
      </c>
      <c r="C545" s="2" t="n">
        <v>43976</v>
      </c>
      <c r="D545" t="inlineStr">
        <is>
          <t>Wheel bearing replacement</t>
        </is>
      </c>
      <c r="E545" t="n">
        <v>37.69</v>
      </c>
      <c r="F545" t="inlineStr">
        <is>
          <t>MQF1KPMUPR</t>
        </is>
      </c>
    </row>
    <row r="546">
      <c r="A546" t="inlineStr">
        <is>
          <t>SR0HO7PHT4</t>
        </is>
      </c>
      <c r="B546" t="inlineStr">
        <is>
          <t>CTRCWWAG3X</t>
        </is>
      </c>
      <c r="C546" s="2" t="n">
        <v>43790</v>
      </c>
      <c r="D546" t="inlineStr">
        <is>
          <t>Brake pad replacement (per wheel)</t>
        </is>
      </c>
      <c r="E546" t="n">
        <v>14.58</v>
      </c>
      <c r="F546" t="inlineStr">
        <is>
          <t>MQF1KPMUPR</t>
        </is>
      </c>
    </row>
    <row r="547">
      <c r="A547" t="inlineStr">
        <is>
          <t>SR3PJHT344</t>
        </is>
      </c>
      <c r="B547" t="inlineStr">
        <is>
          <t>CW9KIRJ45H</t>
        </is>
      </c>
      <c r="C547" s="2" t="n">
        <v>45028</v>
      </c>
      <c r="D547" t="inlineStr">
        <is>
          <t>Chain replacement</t>
        </is>
      </c>
      <c r="E547" t="n">
        <v>29.86</v>
      </c>
      <c r="F547" t="inlineStr">
        <is>
          <t>MTA6ED59YC</t>
        </is>
      </c>
    </row>
    <row r="548">
      <c r="A548" t="inlineStr">
        <is>
          <t>SRSNNDCMXJ</t>
        </is>
      </c>
      <c r="B548" t="inlineStr">
        <is>
          <t>C91BAR8MFV</t>
        </is>
      </c>
      <c r="C548" s="2" t="n">
        <v>44303</v>
      </c>
      <c r="D548" t="inlineStr">
        <is>
          <t>Gear shifting adjustment</t>
        </is>
      </c>
      <c r="E548" t="n">
        <v>27.98</v>
      </c>
      <c r="F548" t="inlineStr">
        <is>
          <t>MLNW721B7L</t>
        </is>
      </c>
    </row>
    <row r="549">
      <c r="A549" t="inlineStr">
        <is>
          <t>SRG755KY1U</t>
        </is>
      </c>
      <c r="B549" t="inlineStr">
        <is>
          <t>CDPGX5788T</t>
        </is>
      </c>
      <c r="C549" s="2" t="n">
        <v>44767</v>
      </c>
      <c r="D549" t="inlineStr">
        <is>
          <t>Wheel truing (centering a wheel)</t>
        </is>
      </c>
      <c r="E549" t="n">
        <v>22.58</v>
      </c>
      <c r="F549" t="inlineStr">
        <is>
          <t>M8XUQMDR0P</t>
        </is>
      </c>
    </row>
    <row r="550">
      <c r="A550" t="inlineStr">
        <is>
          <t>SRHF9KFQAQ</t>
        </is>
      </c>
      <c r="B550" t="inlineStr">
        <is>
          <t>C5FD7LVXD6</t>
        </is>
      </c>
      <c r="C550" s="2" t="n">
        <v>44073</v>
      </c>
      <c r="D550" t="inlineStr">
        <is>
          <t>Inner tube replacement (per tire)</t>
        </is>
      </c>
      <c r="E550" t="n">
        <v>14.92</v>
      </c>
      <c r="F550" t="inlineStr">
        <is>
          <t>MTA6ED59YC</t>
        </is>
      </c>
    </row>
    <row r="551">
      <c r="A551" t="inlineStr">
        <is>
          <t>SR8POKL7EK</t>
        </is>
      </c>
      <c r="B551" t="inlineStr">
        <is>
          <t>CCO7J9YM8C</t>
        </is>
      </c>
      <c r="C551" s="2" t="n">
        <v>45033</v>
      </c>
      <c r="D551" t="inlineStr">
        <is>
          <t>Hub service (per wheel)</t>
        </is>
      </c>
      <c r="E551" t="n">
        <v>34.85</v>
      </c>
      <c r="F551" t="inlineStr">
        <is>
          <t>MCNI3BOSV1</t>
        </is>
      </c>
    </row>
    <row r="552">
      <c r="A552" t="inlineStr">
        <is>
          <t>SR2I3YWR5V</t>
        </is>
      </c>
      <c r="B552" t="inlineStr">
        <is>
          <t>CNC0U8S9NA</t>
        </is>
      </c>
      <c r="C552" s="2" t="n">
        <v>45411</v>
      </c>
      <c r="D552" t="inlineStr">
        <is>
          <t>Crankset installation</t>
        </is>
      </c>
      <c r="E552" t="n">
        <v>44.21</v>
      </c>
      <c r="F552" t="inlineStr">
        <is>
          <t>M06GWF4R58</t>
        </is>
      </c>
    </row>
    <row r="553">
      <c r="A553" t="inlineStr">
        <is>
          <t>SRN43Z1VKJ</t>
        </is>
      </c>
      <c r="B553" t="inlineStr">
        <is>
          <t>CZCZKLTYA0</t>
        </is>
      </c>
      <c r="C553" s="2" t="n">
        <v>44981</v>
      </c>
      <c r="D553" t="inlineStr">
        <is>
          <t>Handlebar tape/grip replacement</t>
        </is>
      </c>
      <c r="E553" t="n">
        <v>17.97</v>
      </c>
      <c r="F553" t="inlineStr">
        <is>
          <t>MA4MHCDLIX</t>
        </is>
      </c>
    </row>
    <row r="554">
      <c r="A554" t="inlineStr">
        <is>
          <t>SRBYPLU255</t>
        </is>
      </c>
      <c r="B554" t="inlineStr">
        <is>
          <t>CIIG2P2V82</t>
        </is>
      </c>
      <c r="C554" s="2" t="n">
        <v>45204</v>
      </c>
      <c r="D554" t="inlineStr">
        <is>
          <t>Derailleur hanger alignment</t>
        </is>
      </c>
      <c r="E554" t="n">
        <v>19.81</v>
      </c>
      <c r="F554" t="inlineStr">
        <is>
          <t>M06GWF4R58</t>
        </is>
      </c>
    </row>
    <row r="555">
      <c r="A555" t="inlineStr">
        <is>
          <t>SR11XP4Z6P</t>
        </is>
      </c>
      <c r="B555" t="inlineStr">
        <is>
          <t>CDPGX5788T</t>
        </is>
      </c>
      <c r="C555" s="2" t="n">
        <v>44266</v>
      </c>
      <c r="D555" t="inlineStr">
        <is>
          <t>Headset adjustment or replacement</t>
        </is>
      </c>
      <c r="E555" t="n">
        <v>30.7</v>
      </c>
      <c r="F555" t="inlineStr">
        <is>
          <t>M06GWF4R58</t>
        </is>
      </c>
    </row>
    <row r="556">
      <c r="A556" t="inlineStr">
        <is>
          <t>SR2WZBR94D</t>
        </is>
      </c>
      <c r="B556" t="inlineStr">
        <is>
          <t>CCJZAJOVNI</t>
        </is>
      </c>
      <c r="C556" s="2" t="n">
        <v>43934</v>
      </c>
      <c r="D556" t="inlineStr">
        <is>
          <t>Wheel bearing replacement</t>
        </is>
      </c>
      <c r="E556" t="n">
        <v>36.45</v>
      </c>
      <c r="F556" t="inlineStr">
        <is>
          <t>MQF1KPMUPR</t>
        </is>
      </c>
    </row>
    <row r="557">
      <c r="A557" t="inlineStr">
        <is>
          <t>SRY98WD731</t>
        </is>
      </c>
      <c r="B557" t="inlineStr">
        <is>
          <t>CSMG4LRW4L</t>
        </is>
      </c>
      <c r="C557" s="2" t="n">
        <v>43749</v>
      </c>
      <c r="D557" t="inlineStr">
        <is>
          <t>Full bike cleaning &amp; lubrication</t>
        </is>
      </c>
      <c r="E557" t="n">
        <v>33.55</v>
      </c>
      <c r="F557" t="inlineStr">
        <is>
          <t>M8XUQMDR0P</t>
        </is>
      </c>
    </row>
    <row r="558">
      <c r="A558" t="inlineStr">
        <is>
          <t>SRLU8MCNA9</t>
        </is>
      </c>
      <c r="B558" t="inlineStr">
        <is>
          <t>C33VE63DAV</t>
        </is>
      </c>
      <c r="C558" s="2" t="n">
        <v>44162</v>
      </c>
      <c r="D558" t="inlineStr">
        <is>
          <t>Hub service (per wheel)</t>
        </is>
      </c>
      <c r="E558" t="n">
        <v>37.09</v>
      </c>
      <c r="F558" t="inlineStr">
        <is>
          <t>MTA6ED59YC</t>
        </is>
      </c>
    </row>
    <row r="559">
      <c r="A559" t="inlineStr">
        <is>
          <t>SR9EXLSO4J</t>
        </is>
      </c>
      <c r="B559" t="inlineStr">
        <is>
          <t>C3QCQ3MP4Y</t>
        </is>
      </c>
      <c r="C559" s="2" t="n">
        <v>44852</v>
      </c>
      <c r="D559" t="inlineStr">
        <is>
          <t>Wheel bearing replacement</t>
        </is>
      </c>
      <c r="E559" t="n">
        <v>35.9</v>
      </c>
      <c r="F559" t="inlineStr">
        <is>
          <t>MQF1KPMUPR</t>
        </is>
      </c>
    </row>
    <row r="560">
      <c r="A560" t="inlineStr">
        <is>
          <t>SRTJ25JTPS</t>
        </is>
      </c>
      <c r="B560" t="inlineStr">
        <is>
          <t>CQ1Q5UAT7C</t>
        </is>
      </c>
      <c r="C560" s="2" t="n">
        <v>44434</v>
      </c>
      <c r="D560" t="inlineStr">
        <is>
          <t>Cassette replacement</t>
        </is>
      </c>
      <c r="E560" t="n">
        <v>22.03</v>
      </c>
      <c r="F560" t="inlineStr">
        <is>
          <t>MCNI3BOSV1</t>
        </is>
      </c>
    </row>
    <row r="561">
      <c r="A561" t="inlineStr">
        <is>
          <t>SRVO4VIAK7</t>
        </is>
      </c>
      <c r="B561" t="inlineStr">
        <is>
          <t>CTVFRRJCZ0</t>
        </is>
      </c>
      <c r="C561" s="2" t="n">
        <v>44251</v>
      </c>
      <c r="D561" t="inlineStr">
        <is>
          <t>Bottom bracket replacement</t>
        </is>
      </c>
      <c r="E561" t="n">
        <v>46.43</v>
      </c>
      <c r="F561" t="inlineStr">
        <is>
          <t>MBCL24BW42</t>
        </is>
      </c>
    </row>
    <row r="562">
      <c r="A562" t="inlineStr">
        <is>
          <t>SROYQLFPZT</t>
        </is>
      </c>
      <c r="B562" t="inlineStr">
        <is>
          <t>CGPCXD8911</t>
        </is>
      </c>
      <c r="C562" s="2" t="n">
        <v>44824</v>
      </c>
      <c r="D562" t="inlineStr">
        <is>
          <t>Complete bike overhaul (all systems)</t>
        </is>
      </c>
      <c r="E562" t="n">
        <v>129.57</v>
      </c>
      <c r="F562" t="inlineStr">
        <is>
          <t>MQF1KPMUPR</t>
        </is>
      </c>
    </row>
    <row r="563">
      <c r="A563" t="inlineStr">
        <is>
          <t>SRF3GGBCT2</t>
        </is>
      </c>
      <c r="B563" t="inlineStr">
        <is>
          <t>CCSTY8M1I3</t>
        </is>
      </c>
      <c r="C563" s="2" t="n">
        <v>44165</v>
      </c>
      <c r="D563" t="inlineStr">
        <is>
          <t>Spoke replacement (per spoke)</t>
        </is>
      </c>
      <c r="E563" t="n">
        <v>13.06</v>
      </c>
      <c r="F563" t="inlineStr">
        <is>
          <t>MV26A9TGJL</t>
        </is>
      </c>
    </row>
    <row r="564">
      <c r="A564" t="inlineStr">
        <is>
          <t>SRGW97WA1E</t>
        </is>
      </c>
      <c r="B564" t="inlineStr">
        <is>
          <t>CCIPYKUI0X</t>
        </is>
      </c>
      <c r="C564" s="2" t="n">
        <v>45475</v>
      </c>
      <c r="D564" t="inlineStr">
        <is>
          <t>Chain replacement</t>
        </is>
      </c>
      <c r="E564" t="n">
        <v>33.38</v>
      </c>
      <c r="F564" t="inlineStr">
        <is>
          <t>M8DA1H43YN</t>
        </is>
      </c>
    </row>
    <row r="565">
      <c r="A565" t="inlineStr">
        <is>
          <t>SRMW5L69QX</t>
        </is>
      </c>
      <c r="B565" t="inlineStr">
        <is>
          <t>CZU6G37BTI</t>
        </is>
      </c>
      <c r="C565" s="2" t="n">
        <v>45411</v>
      </c>
      <c r="D565" t="inlineStr">
        <is>
          <t>Wheel truing (centering a wheel)</t>
        </is>
      </c>
      <c r="E565" t="n">
        <v>32.14</v>
      </c>
      <c r="F565" t="inlineStr">
        <is>
          <t>MBCL24BW42</t>
        </is>
      </c>
    </row>
    <row r="566">
      <c r="A566" t="inlineStr">
        <is>
          <t>SR5ZFX5NUE</t>
        </is>
      </c>
      <c r="B566" t="inlineStr">
        <is>
          <t>CF1OJ80D8P</t>
        </is>
      </c>
      <c r="C566" s="2" t="n">
        <v>45072</v>
      </c>
      <c r="D566" t="inlineStr">
        <is>
          <t>Derailleur hanger alignment</t>
        </is>
      </c>
      <c r="E566" t="n">
        <v>17.11</v>
      </c>
      <c r="F566" t="inlineStr">
        <is>
          <t>MBCL24BW42</t>
        </is>
      </c>
    </row>
    <row r="567">
      <c r="A567" t="inlineStr">
        <is>
          <t>SRRYVKAT5N</t>
        </is>
      </c>
      <c r="B567" t="inlineStr">
        <is>
          <t>CGDS2434FR</t>
        </is>
      </c>
      <c r="C567" s="2" t="n">
        <v>44617</v>
      </c>
      <c r="D567" t="inlineStr">
        <is>
          <t>Hub service (per wheel)</t>
        </is>
      </c>
      <c r="E567" t="n">
        <v>36.46</v>
      </c>
      <c r="F567" t="inlineStr">
        <is>
          <t>MQF1KPMUPR</t>
        </is>
      </c>
    </row>
    <row r="568">
      <c r="A568" t="inlineStr">
        <is>
          <t>SRAFS3X5S2</t>
        </is>
      </c>
      <c r="B568" t="inlineStr">
        <is>
          <t>CA2UBY4TVW</t>
        </is>
      </c>
      <c r="C568" s="2" t="n">
        <v>45000</v>
      </c>
      <c r="D568" t="inlineStr">
        <is>
          <t>Complete bike overhaul (all systems)</t>
        </is>
      </c>
      <c r="E568" t="n">
        <v>147.26</v>
      </c>
      <c r="F568" t="inlineStr">
        <is>
          <t>M8XUQMDR0P</t>
        </is>
      </c>
    </row>
    <row r="569">
      <c r="A569" t="inlineStr">
        <is>
          <t>SR731PB2R1</t>
        </is>
      </c>
      <c r="B569" t="inlineStr">
        <is>
          <t>C19I6367PV</t>
        </is>
      </c>
      <c r="C569" s="2" t="n">
        <v>45290</v>
      </c>
      <c r="D569" t="inlineStr">
        <is>
          <t>Bottom bracket replacement</t>
        </is>
      </c>
      <c r="E569" t="n">
        <v>50.64</v>
      </c>
      <c r="F569" t="inlineStr">
        <is>
          <t>M06GWF4R58</t>
        </is>
      </c>
    </row>
    <row r="570">
      <c r="A570" t="inlineStr">
        <is>
          <t>SRF55IYY6Z</t>
        </is>
      </c>
      <c r="B570" t="inlineStr">
        <is>
          <t>CM9S5ZWNSS</t>
        </is>
      </c>
      <c r="C570" s="2" t="n">
        <v>44284</v>
      </c>
      <c r="D570" t="inlineStr">
        <is>
          <t>Headset adjustment or replacement</t>
        </is>
      </c>
      <c r="E570" t="n">
        <v>30.1</v>
      </c>
      <c r="F570" t="inlineStr">
        <is>
          <t>MQF1KPMUPR</t>
        </is>
      </c>
    </row>
    <row r="571">
      <c r="A571" t="inlineStr">
        <is>
          <t>SRRYBZ8NNI</t>
        </is>
      </c>
      <c r="B571" t="inlineStr">
        <is>
          <t>C2XIC4AUIM</t>
        </is>
      </c>
      <c r="C571" s="2" t="n">
        <v>43741</v>
      </c>
      <c r="D571" t="inlineStr">
        <is>
          <t>Gear shifting adjustment</t>
        </is>
      </c>
      <c r="E571" t="n">
        <v>26.05</v>
      </c>
      <c r="F571" t="inlineStr">
        <is>
          <t>MV26A9TGJL</t>
        </is>
      </c>
    </row>
    <row r="572">
      <c r="A572" t="inlineStr">
        <is>
          <t>SR3BLE8FNJ</t>
        </is>
      </c>
      <c r="B572" t="inlineStr">
        <is>
          <t>CNJYADLN8R</t>
        </is>
      </c>
      <c r="C572" s="2" t="n">
        <v>44556</v>
      </c>
      <c r="D572" t="inlineStr">
        <is>
          <t>Hub service (per wheel)</t>
        </is>
      </c>
      <c r="E572" t="n">
        <v>32.9</v>
      </c>
      <c r="F572" t="inlineStr">
        <is>
          <t>MTA6ED59YC</t>
        </is>
      </c>
    </row>
    <row r="573">
      <c r="A573" t="inlineStr">
        <is>
          <t>SRSBTOOWWP</t>
        </is>
      </c>
      <c r="B573" t="inlineStr">
        <is>
          <t>CI9Y43E7EF</t>
        </is>
      </c>
      <c r="C573" s="2" t="n">
        <v>45031</v>
      </c>
      <c r="D573" t="inlineStr">
        <is>
          <t>Brake pad replacement (per wheel)</t>
        </is>
      </c>
      <c r="E573" t="n">
        <v>16.56</v>
      </c>
      <c r="F573" t="inlineStr">
        <is>
          <t>MLNW721B7L</t>
        </is>
      </c>
    </row>
    <row r="574">
      <c r="A574" t="inlineStr">
        <is>
          <t>SRCRBIFMDE</t>
        </is>
      </c>
      <c r="B574" t="inlineStr">
        <is>
          <t>C9BHMNFM64</t>
        </is>
      </c>
      <c r="C574" s="2" t="n">
        <v>44455</v>
      </c>
      <c r="D574" t="inlineStr">
        <is>
          <t>Hub service (per wheel)</t>
        </is>
      </c>
      <c r="E574" t="n">
        <v>32.08</v>
      </c>
      <c r="F574" t="inlineStr">
        <is>
          <t>MV26A9TGJL</t>
        </is>
      </c>
    </row>
    <row r="575">
      <c r="A575" t="inlineStr">
        <is>
          <t>SR0AUDU4QF</t>
        </is>
      </c>
      <c r="B575" t="inlineStr">
        <is>
          <t>CAHQJ19VFZ</t>
        </is>
      </c>
      <c r="C575" s="2" t="n">
        <v>45253</v>
      </c>
      <c r="D575" t="inlineStr">
        <is>
          <t>General inspection &amp; safety check</t>
        </is>
      </c>
      <c r="E575" t="n">
        <v>47.65</v>
      </c>
      <c r="F575" t="inlineStr">
        <is>
          <t>MQF1KPMUPR</t>
        </is>
      </c>
    </row>
    <row r="576">
      <c r="A576" t="inlineStr">
        <is>
          <t>SRD9NRJ06K</t>
        </is>
      </c>
      <c r="B576" t="inlineStr">
        <is>
          <t>CURS54XQ9S</t>
        </is>
      </c>
      <c r="C576" s="2" t="n">
        <v>45447</v>
      </c>
      <c r="D576" t="inlineStr">
        <is>
          <t>Brake pad replacement (per wheel)</t>
        </is>
      </c>
      <c r="E576" t="n">
        <v>17.1</v>
      </c>
      <c r="F576" t="inlineStr">
        <is>
          <t>MCNI3BOSV1</t>
        </is>
      </c>
    </row>
    <row r="577">
      <c r="A577" t="inlineStr">
        <is>
          <t>SRXG9OKDSV</t>
        </is>
      </c>
      <c r="B577" t="inlineStr">
        <is>
          <t>CLXLQDCE62</t>
        </is>
      </c>
      <c r="C577" s="2" t="n">
        <v>43958</v>
      </c>
      <c r="D577" t="inlineStr">
        <is>
          <t>Full bike cleaning &amp; lubrication</t>
        </is>
      </c>
      <c r="E577" t="n">
        <v>34.91</v>
      </c>
      <c r="F577" t="inlineStr">
        <is>
          <t>MTA6ED59YC</t>
        </is>
      </c>
    </row>
    <row r="578">
      <c r="A578" t="inlineStr">
        <is>
          <t>SRA4O2IDP3</t>
        </is>
      </c>
      <c r="B578" t="inlineStr">
        <is>
          <t>C80GEJHY28</t>
        </is>
      </c>
      <c r="C578" s="2" t="n">
        <v>44724</v>
      </c>
      <c r="D578" t="inlineStr">
        <is>
          <t>Headset adjustment or replacement</t>
        </is>
      </c>
      <c r="E578" t="n">
        <v>30.83</v>
      </c>
      <c r="F578" t="inlineStr">
        <is>
          <t>MA4MHCDLIX</t>
        </is>
      </c>
    </row>
    <row r="579">
      <c r="A579" t="inlineStr">
        <is>
          <t>SR9W98JA39</t>
        </is>
      </c>
      <c r="B579" t="inlineStr">
        <is>
          <t>COVRAGM04J</t>
        </is>
      </c>
      <c r="C579" s="2" t="n">
        <v>44094</v>
      </c>
      <c r="D579" t="inlineStr">
        <is>
          <t>Headset adjustment or replacement</t>
        </is>
      </c>
      <c r="E579" t="n">
        <v>30.73</v>
      </c>
      <c r="F579" t="inlineStr">
        <is>
          <t>MTA6ED59YC</t>
        </is>
      </c>
    </row>
    <row r="580">
      <c r="A580" t="inlineStr">
        <is>
          <t>SRE9CG66LH</t>
        </is>
      </c>
      <c r="B580" t="inlineStr">
        <is>
          <t>C67B3ZGSC7</t>
        </is>
      </c>
      <c r="C580" s="2" t="n">
        <v>45482</v>
      </c>
      <c r="D580" t="inlineStr">
        <is>
          <t>Spoke replacement (per spoke)</t>
        </is>
      </c>
      <c r="E580" t="n">
        <v>10.27</v>
      </c>
      <c r="F580" t="inlineStr">
        <is>
          <t>MCNI3BOSV1</t>
        </is>
      </c>
    </row>
    <row r="581">
      <c r="A581" t="inlineStr">
        <is>
          <t>SRSBININ2X</t>
        </is>
      </c>
      <c r="B581" t="inlineStr">
        <is>
          <t>C65ZJHEWQE</t>
        </is>
      </c>
      <c r="C581" s="2" t="n">
        <v>45353</v>
      </c>
      <c r="D581" t="inlineStr">
        <is>
          <t>Bottom bracket replacement</t>
        </is>
      </c>
      <c r="E581" t="n">
        <v>52.96</v>
      </c>
      <c r="F581" t="inlineStr">
        <is>
          <t>M8DA1H43YN</t>
        </is>
      </c>
    </row>
    <row r="582">
      <c r="A582" t="inlineStr">
        <is>
          <t>SRPW6LTB25</t>
        </is>
      </c>
      <c r="B582" t="inlineStr">
        <is>
          <t>CDUHZNH73V</t>
        </is>
      </c>
      <c r="C582" s="2" t="n">
        <v>44345</v>
      </c>
      <c r="D582" t="inlineStr">
        <is>
          <t>Inner tube replacement (per tire)</t>
        </is>
      </c>
      <c r="E582" t="n">
        <v>12.13</v>
      </c>
      <c r="F582" t="inlineStr">
        <is>
          <t>M8DA1H43YN</t>
        </is>
      </c>
    </row>
    <row r="583">
      <c r="A583" t="inlineStr">
        <is>
          <t>SRP4CXUGKI</t>
        </is>
      </c>
      <c r="B583" t="inlineStr">
        <is>
          <t>CV42L3IUJ6</t>
        </is>
      </c>
      <c r="C583" s="2" t="n">
        <v>44180</v>
      </c>
      <c r="D583" t="inlineStr">
        <is>
          <t>Wheel truing (centering a wheel)</t>
        </is>
      </c>
      <c r="E583" t="n">
        <v>23.28</v>
      </c>
      <c r="F583" t="inlineStr">
        <is>
          <t>MV26A9TGJL</t>
        </is>
      </c>
    </row>
    <row r="584">
      <c r="A584" t="inlineStr">
        <is>
          <t>SR7R1WYY4T</t>
        </is>
      </c>
      <c r="B584" t="inlineStr">
        <is>
          <t>C9T18WGHRV</t>
        </is>
      </c>
      <c r="C584" s="2" t="n">
        <v>44357</v>
      </c>
      <c r="D584" t="inlineStr">
        <is>
          <t>Crankset installation</t>
        </is>
      </c>
      <c r="E584" t="n">
        <v>38.75</v>
      </c>
      <c r="F584" t="inlineStr">
        <is>
          <t>MTA6ED59YC</t>
        </is>
      </c>
    </row>
    <row r="585">
      <c r="A585" t="inlineStr">
        <is>
          <t>SRNQQTH7V0</t>
        </is>
      </c>
      <c r="B585" t="inlineStr">
        <is>
          <t>CC8N3BYIJM</t>
        </is>
      </c>
      <c r="C585" s="2" t="n">
        <v>44292</v>
      </c>
      <c r="D585" t="inlineStr">
        <is>
          <t>Complete bike overhaul (all systems)</t>
        </is>
      </c>
      <c r="E585" t="n">
        <v>112.12</v>
      </c>
      <c r="F585" t="inlineStr">
        <is>
          <t>MV26A9TGJL</t>
        </is>
      </c>
    </row>
    <row r="586">
      <c r="A586" t="inlineStr">
        <is>
          <t>SRLVBHT8PC</t>
        </is>
      </c>
      <c r="B586" t="inlineStr">
        <is>
          <t>C8443RY2GQ</t>
        </is>
      </c>
      <c r="C586" s="2" t="n">
        <v>45227</v>
      </c>
      <c r="D586" t="inlineStr">
        <is>
          <t>Spoke replacement (per spoke)</t>
        </is>
      </c>
      <c r="E586" t="n">
        <v>13.38</v>
      </c>
      <c r="F586" t="inlineStr">
        <is>
          <t>M8XUQMDR0P</t>
        </is>
      </c>
    </row>
    <row r="587">
      <c r="A587" t="inlineStr">
        <is>
          <t>SRHRJ0D24M</t>
        </is>
      </c>
      <c r="B587" t="inlineStr">
        <is>
          <t>CIZJQDY3DU</t>
        </is>
      </c>
      <c r="C587" s="2" t="n">
        <v>43928</v>
      </c>
      <c r="D587" t="inlineStr">
        <is>
          <t>Chain replacement</t>
        </is>
      </c>
      <c r="E587" t="n">
        <v>32.05</v>
      </c>
      <c r="F587" t="inlineStr">
        <is>
          <t>MV26A9TGJL</t>
        </is>
      </c>
    </row>
    <row r="588">
      <c r="A588" t="inlineStr">
        <is>
          <t>SRD84UMG8T</t>
        </is>
      </c>
      <c r="B588" t="inlineStr">
        <is>
          <t>CLZ6PEXBDC</t>
        </is>
      </c>
      <c r="C588" s="2" t="n">
        <v>44869</v>
      </c>
      <c r="D588" t="inlineStr">
        <is>
          <t>Wheel truing (centering a wheel)</t>
        </is>
      </c>
      <c r="E588" t="n">
        <v>31.05</v>
      </c>
      <c r="F588" t="inlineStr">
        <is>
          <t>MBCL24BW42</t>
        </is>
      </c>
    </row>
    <row r="589">
      <c r="A589" t="inlineStr">
        <is>
          <t>SR23E78BFX</t>
        </is>
      </c>
      <c r="B589" t="inlineStr">
        <is>
          <t>CS9HFN97HS</t>
        </is>
      </c>
      <c r="C589" s="2" t="n">
        <v>43985</v>
      </c>
      <c r="D589" t="inlineStr">
        <is>
          <t>Brake pad replacement (per wheel)</t>
        </is>
      </c>
      <c r="E589" t="n">
        <v>17.41</v>
      </c>
      <c r="F589" t="inlineStr">
        <is>
          <t>MBCL24BW42</t>
        </is>
      </c>
    </row>
    <row r="590">
      <c r="A590" t="inlineStr">
        <is>
          <t>SR5VVL6XRS</t>
        </is>
      </c>
      <c r="B590" t="inlineStr">
        <is>
          <t>CL90K52Z2V</t>
        </is>
      </c>
      <c r="C590" s="2" t="n">
        <v>44358</v>
      </c>
      <c r="D590" t="inlineStr">
        <is>
          <t>Wheel truing (centering a wheel)</t>
        </is>
      </c>
      <c r="E590" t="n">
        <v>23.04</v>
      </c>
      <c r="F590" t="inlineStr">
        <is>
          <t>M8XUQMDR0P</t>
        </is>
      </c>
    </row>
    <row r="591">
      <c r="A591" t="inlineStr">
        <is>
          <t>SRLXS1GDD2</t>
        </is>
      </c>
      <c r="B591" t="inlineStr">
        <is>
          <t>CS7Q66M28Y</t>
        </is>
      </c>
      <c r="C591" s="2" t="n">
        <v>44925</v>
      </c>
      <c r="D591" t="inlineStr">
        <is>
          <t>Pedal replacement</t>
        </is>
      </c>
      <c r="E591" t="n">
        <v>12.54</v>
      </c>
      <c r="F591" t="inlineStr">
        <is>
          <t>MCNI3BOSV1</t>
        </is>
      </c>
    </row>
    <row r="592">
      <c r="A592" t="inlineStr">
        <is>
          <t>SRP3GY4EGN</t>
        </is>
      </c>
      <c r="B592" t="inlineStr">
        <is>
          <t>C2V8XQAY5V</t>
        </is>
      </c>
      <c r="C592" s="2" t="n">
        <v>44655</v>
      </c>
      <c r="D592" t="inlineStr">
        <is>
          <t>General inspection &amp; safety check</t>
        </is>
      </c>
      <c r="E592" t="n">
        <v>41.74</v>
      </c>
      <c r="F592" t="inlineStr">
        <is>
          <t>MV26A9TGJL</t>
        </is>
      </c>
    </row>
    <row r="593">
      <c r="A593" t="inlineStr">
        <is>
          <t>SRTMNDKXR7</t>
        </is>
      </c>
      <c r="B593" t="inlineStr">
        <is>
          <t>C3FQZI26QI</t>
        </is>
      </c>
      <c r="C593" s="2" t="n">
        <v>44008</v>
      </c>
      <c r="D593" t="inlineStr">
        <is>
          <t>Tire replacement (per tire, excl. tire)</t>
        </is>
      </c>
      <c r="E593" t="n">
        <v>14.5</v>
      </c>
      <c r="F593" t="inlineStr">
        <is>
          <t>MBCL24BW42</t>
        </is>
      </c>
    </row>
    <row r="594">
      <c r="A594" t="inlineStr">
        <is>
          <t>SRU3XHK927</t>
        </is>
      </c>
      <c r="B594" t="inlineStr">
        <is>
          <t>CYQC3N4R7I</t>
        </is>
      </c>
      <c r="C594" s="2" t="n">
        <v>44523</v>
      </c>
      <c r="D594" t="inlineStr">
        <is>
          <t>Derailleur hanger alignment</t>
        </is>
      </c>
      <c r="E594" t="n">
        <v>17.41</v>
      </c>
      <c r="F594" t="inlineStr">
        <is>
          <t>MBCL24BW42</t>
        </is>
      </c>
    </row>
    <row r="595">
      <c r="A595" t="inlineStr">
        <is>
          <t>SRC2GSBESB</t>
        </is>
      </c>
      <c r="B595" t="inlineStr">
        <is>
          <t>C3I2NTV1PO</t>
        </is>
      </c>
      <c r="C595" s="2" t="n">
        <v>44408</v>
      </c>
      <c r="D595" t="inlineStr">
        <is>
          <t>Inner tube replacement (per tire)</t>
        </is>
      </c>
      <c r="E595" t="n">
        <v>10.34</v>
      </c>
      <c r="F595" t="inlineStr">
        <is>
          <t>MCNI3BOSV1</t>
        </is>
      </c>
    </row>
    <row r="596">
      <c r="A596" t="inlineStr">
        <is>
          <t>SRF7V1Q6CK</t>
        </is>
      </c>
      <c r="B596" t="inlineStr">
        <is>
          <t>CCABB6NK0L</t>
        </is>
      </c>
      <c r="C596" s="2" t="n">
        <v>44870</v>
      </c>
      <c r="D596" t="inlineStr">
        <is>
          <t>Wheel bearing replacement</t>
        </is>
      </c>
      <c r="E596" t="n">
        <v>26.1</v>
      </c>
      <c r="F596" t="inlineStr">
        <is>
          <t>MV26A9TGJL</t>
        </is>
      </c>
    </row>
    <row r="597">
      <c r="A597" t="inlineStr">
        <is>
          <t>SRCO0U5D29</t>
        </is>
      </c>
      <c r="B597" t="inlineStr">
        <is>
          <t>CRVUGJJSPU</t>
        </is>
      </c>
      <c r="C597" s="2" t="n">
        <v>44552</v>
      </c>
      <c r="D597" t="inlineStr">
        <is>
          <t>Wheel bearing replacement</t>
        </is>
      </c>
      <c r="E597" t="n">
        <v>35.27</v>
      </c>
      <c r="F597" t="inlineStr">
        <is>
          <t>M8XUQMDR0P</t>
        </is>
      </c>
    </row>
    <row r="598">
      <c r="A598" t="inlineStr">
        <is>
          <t>SRFVHTZB4Q</t>
        </is>
      </c>
      <c r="B598" t="inlineStr">
        <is>
          <t>C6QMDQT1FM</t>
        </is>
      </c>
      <c r="C598" s="2" t="n">
        <v>45014</v>
      </c>
      <c r="D598" t="inlineStr">
        <is>
          <t>Inner tube replacement (per tire)</t>
        </is>
      </c>
      <c r="E598" t="n">
        <v>13.2</v>
      </c>
      <c r="F598" t="inlineStr">
        <is>
          <t>MLNW721B7L</t>
        </is>
      </c>
    </row>
    <row r="599">
      <c r="A599" t="inlineStr">
        <is>
          <t>SRUN1PLB5N</t>
        </is>
      </c>
      <c r="B599" t="inlineStr">
        <is>
          <t>CUKQNLGL84</t>
        </is>
      </c>
      <c r="C599" s="2" t="n">
        <v>44725</v>
      </c>
      <c r="D599" t="inlineStr">
        <is>
          <t>Tire replacement (per tire, excl. tire)</t>
        </is>
      </c>
      <c r="E599" t="n">
        <v>16.35</v>
      </c>
      <c r="F599" t="inlineStr">
        <is>
          <t>MLNW721B7L</t>
        </is>
      </c>
    </row>
    <row r="600">
      <c r="A600" t="inlineStr">
        <is>
          <t>SRRL509P9M</t>
        </is>
      </c>
      <c r="B600" t="inlineStr">
        <is>
          <t>CQ288HLNRZ</t>
        </is>
      </c>
      <c r="C600" s="2" t="n">
        <v>44727</v>
      </c>
      <c r="D600" t="inlineStr">
        <is>
          <t>Hub service (per wheel)</t>
        </is>
      </c>
      <c r="E600" t="n">
        <v>34.54</v>
      </c>
      <c r="F600" t="inlineStr">
        <is>
          <t>MTA6ED59YC</t>
        </is>
      </c>
    </row>
    <row r="601">
      <c r="A601" t="inlineStr">
        <is>
          <t>SRMMENE9QS</t>
        </is>
      </c>
      <c r="B601" t="inlineStr">
        <is>
          <t>C4X7NQ5T1S</t>
        </is>
      </c>
      <c r="C601" s="2" t="n">
        <v>45273</v>
      </c>
      <c r="D601" t="inlineStr">
        <is>
          <t>Gear shifting adjustment</t>
        </is>
      </c>
      <c r="E601" t="n">
        <v>29.76</v>
      </c>
      <c r="F601" t="inlineStr">
        <is>
          <t>MQF1KPMUPR</t>
        </is>
      </c>
    </row>
    <row r="602">
      <c r="A602" t="inlineStr">
        <is>
          <t>SRLO8P0KV6</t>
        </is>
      </c>
      <c r="B602" t="inlineStr">
        <is>
          <t>CCA6SU4EB3</t>
        </is>
      </c>
      <c r="C602" s="2" t="n">
        <v>44650</v>
      </c>
      <c r="D602" t="inlineStr">
        <is>
          <t>General inspection &amp; safety check</t>
        </is>
      </c>
      <c r="E602" t="n">
        <v>59.42</v>
      </c>
      <c r="F602" t="inlineStr">
        <is>
          <t>MA4MHCDLIX</t>
        </is>
      </c>
    </row>
    <row r="603">
      <c r="A603" t="inlineStr">
        <is>
          <t>SRPI69S4C3</t>
        </is>
      </c>
      <c r="B603" t="inlineStr">
        <is>
          <t>CGW3NCJPEG</t>
        </is>
      </c>
      <c r="C603" s="2" t="n">
        <v>44715</v>
      </c>
      <c r="D603" t="inlineStr">
        <is>
          <t>Gear shifting adjustment</t>
        </is>
      </c>
      <c r="E603" t="n">
        <v>27.04</v>
      </c>
      <c r="F603" t="inlineStr">
        <is>
          <t>MTA6ED59YC</t>
        </is>
      </c>
    </row>
    <row r="604">
      <c r="A604" t="inlineStr">
        <is>
          <t>SRQ6TXI4MX</t>
        </is>
      </c>
      <c r="B604" t="inlineStr">
        <is>
          <t>CYIA4Y6SJK</t>
        </is>
      </c>
      <c r="C604" s="2" t="n">
        <v>43881</v>
      </c>
      <c r="D604" t="inlineStr">
        <is>
          <t>Gear shifting adjustment</t>
        </is>
      </c>
      <c r="E604" t="n">
        <v>27.46</v>
      </c>
      <c r="F604" t="inlineStr">
        <is>
          <t>MTA6ED59YC</t>
        </is>
      </c>
    </row>
    <row r="605">
      <c r="A605" t="inlineStr">
        <is>
          <t>SRXIWDL4HO</t>
        </is>
      </c>
      <c r="B605" t="inlineStr">
        <is>
          <t>C2OOBMOF0Q</t>
        </is>
      </c>
      <c r="C605" s="2" t="n">
        <v>43757</v>
      </c>
      <c r="D605" t="inlineStr">
        <is>
          <t>Headset adjustment or replacement</t>
        </is>
      </c>
      <c r="E605" t="n">
        <v>26.72</v>
      </c>
      <c r="F605" t="inlineStr">
        <is>
          <t>MCNI3BOSV1</t>
        </is>
      </c>
    </row>
    <row r="606">
      <c r="A606" t="inlineStr">
        <is>
          <t>SR1JEHJS5C</t>
        </is>
      </c>
      <c r="B606" t="inlineStr">
        <is>
          <t>CI9UEZNPV0</t>
        </is>
      </c>
      <c r="C606" s="2" t="n">
        <v>44938</v>
      </c>
      <c r="D606" t="inlineStr">
        <is>
          <t>Tire replacement (per tire, excl. tire)</t>
        </is>
      </c>
      <c r="E606" t="n">
        <v>14.51</v>
      </c>
      <c r="F606" t="inlineStr">
        <is>
          <t>MV26A9TGJL</t>
        </is>
      </c>
    </row>
    <row r="607">
      <c r="A607" t="inlineStr">
        <is>
          <t>SRSFNI8XIL</t>
        </is>
      </c>
      <c r="B607" t="inlineStr">
        <is>
          <t>CF5FI4Y5IS</t>
        </is>
      </c>
      <c r="C607" s="2" t="n">
        <v>44337</v>
      </c>
      <c r="D607" t="inlineStr">
        <is>
          <t>Spoke replacement (per spoke)</t>
        </is>
      </c>
      <c r="E607" t="n">
        <v>11.08</v>
      </c>
      <c r="F607" t="inlineStr">
        <is>
          <t>M8XUQMDR0P</t>
        </is>
      </c>
    </row>
    <row r="608">
      <c r="A608" t="inlineStr">
        <is>
          <t>SRMX8NRBVE</t>
        </is>
      </c>
      <c r="B608" t="inlineStr">
        <is>
          <t>CFL4TJXRSG</t>
        </is>
      </c>
      <c r="C608" s="2" t="n">
        <v>44416</v>
      </c>
      <c r="D608" t="inlineStr">
        <is>
          <t>Brake pad replacement (per wheel)</t>
        </is>
      </c>
      <c r="E608" t="n">
        <v>17.34</v>
      </c>
      <c r="F608" t="inlineStr">
        <is>
          <t>MBCL24BW42</t>
        </is>
      </c>
    </row>
    <row r="609">
      <c r="A609" t="inlineStr">
        <is>
          <t>SR5I51X47B</t>
        </is>
      </c>
      <c r="B609" t="inlineStr">
        <is>
          <t>C4IDN6H9PZ</t>
        </is>
      </c>
      <c r="C609" s="2" t="n">
        <v>44588</v>
      </c>
      <c r="D609" t="inlineStr">
        <is>
          <t>Brake adjustment and alignment</t>
        </is>
      </c>
      <c r="E609" t="n">
        <v>22.41</v>
      </c>
      <c r="F609" t="inlineStr">
        <is>
          <t>MLNW721B7L</t>
        </is>
      </c>
    </row>
    <row r="610">
      <c r="A610" t="inlineStr">
        <is>
          <t>SRA5AZHHBD</t>
        </is>
      </c>
      <c r="B610" t="inlineStr">
        <is>
          <t>CVM8J0Q3ZN</t>
        </is>
      </c>
      <c r="C610" s="2" t="n">
        <v>43929</v>
      </c>
      <c r="D610" t="inlineStr">
        <is>
          <t>Derailleur hanger alignment</t>
        </is>
      </c>
      <c r="E610" t="n">
        <v>19.11</v>
      </c>
      <c r="F610" t="inlineStr">
        <is>
          <t>M06GWF4R58</t>
        </is>
      </c>
    </row>
    <row r="611">
      <c r="A611" t="inlineStr">
        <is>
          <t>SRT8JM2D10</t>
        </is>
      </c>
      <c r="B611" t="inlineStr">
        <is>
          <t>CLKN05TSC9</t>
        </is>
      </c>
      <c r="C611" s="2" t="n">
        <v>44109</v>
      </c>
      <c r="D611" t="inlineStr">
        <is>
          <t>Cassette replacement</t>
        </is>
      </c>
      <c r="E611" t="n">
        <v>30.98</v>
      </c>
      <c r="F611" t="inlineStr">
        <is>
          <t>MLNW721B7L</t>
        </is>
      </c>
    </row>
    <row r="612">
      <c r="A612" t="inlineStr">
        <is>
          <t>SRASZOFMFJ</t>
        </is>
      </c>
      <c r="B612" t="inlineStr">
        <is>
          <t>COH474GZS4</t>
        </is>
      </c>
      <c r="C612" s="2" t="n">
        <v>44810</v>
      </c>
      <c r="D612" t="inlineStr">
        <is>
          <t>Crankset installation</t>
        </is>
      </c>
      <c r="E612" t="n">
        <v>44.37</v>
      </c>
      <c r="F612" t="inlineStr">
        <is>
          <t>M8XUQMDR0P</t>
        </is>
      </c>
    </row>
    <row r="613">
      <c r="A613" t="inlineStr">
        <is>
          <t>SRPF0FIV4V</t>
        </is>
      </c>
      <c r="B613" t="inlineStr">
        <is>
          <t>CRUA1354NZ</t>
        </is>
      </c>
      <c r="C613" s="2" t="n">
        <v>44630</v>
      </c>
      <c r="D613" t="inlineStr">
        <is>
          <t>Spoke replacement (per spoke)</t>
        </is>
      </c>
      <c r="E613" t="n">
        <v>13.18</v>
      </c>
      <c r="F613" t="inlineStr">
        <is>
          <t>MQF1KPMUPR</t>
        </is>
      </c>
    </row>
    <row r="614">
      <c r="A614" t="inlineStr">
        <is>
          <t>SRPIU4LBWG</t>
        </is>
      </c>
      <c r="B614" t="inlineStr">
        <is>
          <t>C0SEQTTH41</t>
        </is>
      </c>
      <c r="C614" s="2" t="n">
        <v>44805</v>
      </c>
      <c r="D614" t="inlineStr">
        <is>
          <t>Wheel bearing replacement</t>
        </is>
      </c>
      <c r="E614" t="n">
        <v>37.7</v>
      </c>
      <c r="F614" t="inlineStr">
        <is>
          <t>MTA6ED59YC</t>
        </is>
      </c>
    </row>
    <row r="615">
      <c r="A615" t="inlineStr">
        <is>
          <t>SR78YU5FGV</t>
        </is>
      </c>
      <c r="B615" t="inlineStr">
        <is>
          <t>CALG7KLJHE</t>
        </is>
      </c>
      <c r="C615" s="2" t="n">
        <v>43835</v>
      </c>
      <c r="D615" t="inlineStr">
        <is>
          <t>Gear shifting adjustment</t>
        </is>
      </c>
      <c r="E615" t="n">
        <v>26.48</v>
      </c>
      <c r="F615" t="inlineStr">
        <is>
          <t>MA4MHCDLIX</t>
        </is>
      </c>
    </row>
    <row r="616">
      <c r="A616" t="inlineStr">
        <is>
          <t>SRRNQUT7B7</t>
        </is>
      </c>
      <c r="B616" t="inlineStr">
        <is>
          <t>C1NZ6ZYKDI</t>
        </is>
      </c>
      <c r="C616" s="2" t="n">
        <v>44083</v>
      </c>
      <c r="D616" t="inlineStr">
        <is>
          <t>Crankset installation</t>
        </is>
      </c>
      <c r="E616" t="n">
        <v>34.07</v>
      </c>
      <c r="F616" t="inlineStr">
        <is>
          <t>MTA6ED59YC</t>
        </is>
      </c>
    </row>
    <row r="617">
      <c r="A617" t="inlineStr">
        <is>
          <t>SRDXBYJV64</t>
        </is>
      </c>
      <c r="B617" t="inlineStr">
        <is>
          <t>CU789362X0</t>
        </is>
      </c>
      <c r="C617" s="2" t="n">
        <v>44005</v>
      </c>
      <c r="D617" t="inlineStr">
        <is>
          <t>Wheel bearing replacement</t>
        </is>
      </c>
      <c r="E617" t="n">
        <v>37.06</v>
      </c>
      <c r="F617" t="inlineStr">
        <is>
          <t>M06GWF4R58</t>
        </is>
      </c>
    </row>
    <row r="618">
      <c r="A618" t="inlineStr">
        <is>
          <t>SRS1XMVSEN</t>
        </is>
      </c>
      <c r="B618" t="inlineStr">
        <is>
          <t>CFFTG1MNW0</t>
        </is>
      </c>
      <c r="C618" s="2" t="n">
        <v>45389</v>
      </c>
      <c r="D618" t="inlineStr">
        <is>
          <t>Wheel bearing replacement</t>
        </is>
      </c>
      <c r="E618" t="n">
        <v>34.98</v>
      </c>
      <c r="F618" t="inlineStr">
        <is>
          <t>M8DA1H43YN</t>
        </is>
      </c>
    </row>
    <row r="619">
      <c r="A619" t="inlineStr">
        <is>
          <t>SROV0XSASG</t>
        </is>
      </c>
      <c r="B619" t="inlineStr">
        <is>
          <t>C4STGF3TQD</t>
        </is>
      </c>
      <c r="C619" s="2" t="n">
        <v>44102</v>
      </c>
      <c r="D619" t="inlineStr">
        <is>
          <t>Derailleur hanger alignment</t>
        </is>
      </c>
      <c r="E619" t="n">
        <v>16.13</v>
      </c>
      <c r="F619" t="inlineStr">
        <is>
          <t>M8XUQMDR0P</t>
        </is>
      </c>
    </row>
    <row r="620">
      <c r="A620" t="inlineStr">
        <is>
          <t>SR4FPPZEAB</t>
        </is>
      </c>
      <c r="B620" t="inlineStr">
        <is>
          <t>C4VOL0LZFK</t>
        </is>
      </c>
      <c r="C620" s="2" t="n">
        <v>43869</v>
      </c>
      <c r="D620" t="inlineStr">
        <is>
          <t>Spoke replacement (per spoke)</t>
        </is>
      </c>
      <c r="E620" t="n">
        <v>12.56</v>
      </c>
      <c r="F620" t="inlineStr">
        <is>
          <t>MTA6ED59YC</t>
        </is>
      </c>
    </row>
    <row r="621">
      <c r="A621" t="inlineStr">
        <is>
          <t>SR59HP5RJ5</t>
        </is>
      </c>
      <c r="B621" t="inlineStr">
        <is>
          <t>CPWDM6O3TZ</t>
        </is>
      </c>
      <c r="C621" s="2" t="n">
        <v>43959</v>
      </c>
      <c r="D621" t="inlineStr">
        <is>
          <t>Wheel truing (centering a wheel)</t>
        </is>
      </c>
      <c r="E621" t="n">
        <v>31.56</v>
      </c>
      <c r="F621" t="inlineStr">
        <is>
          <t>M06GWF4R58</t>
        </is>
      </c>
    </row>
    <row r="622">
      <c r="A622" t="inlineStr">
        <is>
          <t>SRNBVF24IW</t>
        </is>
      </c>
      <c r="B622" t="inlineStr">
        <is>
          <t>CPGQVMKOVV</t>
        </is>
      </c>
      <c r="C622" s="2" t="n">
        <v>44797</v>
      </c>
      <c r="D622" t="inlineStr">
        <is>
          <t>Pedal replacement</t>
        </is>
      </c>
      <c r="E622" t="n">
        <v>17.72</v>
      </c>
      <c r="F622" t="inlineStr">
        <is>
          <t>M8DA1H43YN</t>
        </is>
      </c>
    </row>
    <row r="623">
      <c r="A623" t="inlineStr">
        <is>
          <t>SRRW4SS3ZR</t>
        </is>
      </c>
      <c r="B623" t="inlineStr">
        <is>
          <t>C143197YDE</t>
        </is>
      </c>
      <c r="C623" s="2" t="n">
        <v>44724</v>
      </c>
      <c r="D623" t="inlineStr">
        <is>
          <t>Wheel truing (centering a wheel)</t>
        </is>
      </c>
      <c r="E623" t="n">
        <v>32.08</v>
      </c>
      <c r="F623" t="inlineStr">
        <is>
          <t>M8XUQMDR0P</t>
        </is>
      </c>
    </row>
    <row r="624">
      <c r="A624" t="inlineStr">
        <is>
          <t>SRM3YYGA8O</t>
        </is>
      </c>
      <c r="B624" t="inlineStr">
        <is>
          <t>CPYHVPQAOJ</t>
        </is>
      </c>
      <c r="C624" s="2" t="n">
        <v>43706</v>
      </c>
      <c r="D624" t="inlineStr">
        <is>
          <t>Inner tube replacement (per tire)</t>
        </is>
      </c>
      <c r="E624" t="n">
        <v>12.56</v>
      </c>
      <c r="F624" t="inlineStr">
        <is>
          <t>M8DA1H43YN</t>
        </is>
      </c>
    </row>
    <row r="625">
      <c r="A625" t="inlineStr">
        <is>
          <t>SRH2IZ4Q1K</t>
        </is>
      </c>
      <c r="B625" t="inlineStr">
        <is>
          <t>COC42ERFUW</t>
        </is>
      </c>
      <c r="C625" s="2" t="n">
        <v>44557</v>
      </c>
      <c r="D625" t="inlineStr">
        <is>
          <t>Hub service (per wheel)</t>
        </is>
      </c>
      <c r="E625" t="n">
        <v>32.53</v>
      </c>
      <c r="F625" t="inlineStr">
        <is>
          <t>MQF1KPMUPR</t>
        </is>
      </c>
    </row>
    <row r="626">
      <c r="A626" t="inlineStr">
        <is>
          <t>SRX4G8YZN5</t>
        </is>
      </c>
      <c r="B626" t="inlineStr">
        <is>
          <t>CZS6Q1FVTK</t>
        </is>
      </c>
      <c r="C626" s="2" t="n">
        <v>45290</v>
      </c>
      <c r="D626" t="inlineStr">
        <is>
          <t>Chain replacement</t>
        </is>
      </c>
      <c r="E626" t="n">
        <v>34.96</v>
      </c>
      <c r="F626" t="inlineStr">
        <is>
          <t>MQF1KPMUPR</t>
        </is>
      </c>
    </row>
    <row r="627">
      <c r="A627" t="inlineStr">
        <is>
          <t>SROADP123U</t>
        </is>
      </c>
      <c r="B627" t="inlineStr">
        <is>
          <t>C6R3KV6GU3</t>
        </is>
      </c>
      <c r="C627" s="2" t="n">
        <v>44687</v>
      </c>
      <c r="D627" t="inlineStr">
        <is>
          <t>Complete bike overhaul (all systems)</t>
        </is>
      </c>
      <c r="E627" t="n">
        <v>137.89</v>
      </c>
      <c r="F627" t="inlineStr">
        <is>
          <t>MA4MHCDLIX</t>
        </is>
      </c>
    </row>
    <row r="628">
      <c r="A628" t="inlineStr">
        <is>
          <t>SR26GEX1MG</t>
        </is>
      </c>
      <c r="B628" t="inlineStr">
        <is>
          <t>C2F3QHWIAR</t>
        </is>
      </c>
      <c r="C628" s="2" t="n">
        <v>43823</v>
      </c>
      <c r="D628" t="inlineStr">
        <is>
          <t>General inspection &amp; safety check</t>
        </is>
      </c>
      <c r="E628" t="n">
        <v>50.09</v>
      </c>
      <c r="F628" t="inlineStr">
        <is>
          <t>MTA6ED59YC</t>
        </is>
      </c>
    </row>
    <row r="629">
      <c r="A629" t="inlineStr">
        <is>
          <t>SRPQYSW4I8</t>
        </is>
      </c>
      <c r="B629" t="inlineStr">
        <is>
          <t>CA19HS1IJM</t>
        </is>
      </c>
      <c r="C629" s="2" t="n">
        <v>44860</v>
      </c>
      <c r="D629" t="inlineStr">
        <is>
          <t>Tire replacement (per tire, excl. tire)</t>
        </is>
      </c>
      <c r="E629" t="n">
        <v>16.73</v>
      </c>
      <c r="F629" t="inlineStr">
        <is>
          <t>M8XUQMDR0P</t>
        </is>
      </c>
    </row>
    <row r="630">
      <c r="A630" t="inlineStr">
        <is>
          <t>SRJI24MYCV</t>
        </is>
      </c>
      <c r="B630" t="inlineStr">
        <is>
          <t>CGJNRRFC6J</t>
        </is>
      </c>
      <c r="C630" s="2" t="n">
        <v>45377</v>
      </c>
      <c r="D630" t="inlineStr">
        <is>
          <t>Derailleur hanger alignment</t>
        </is>
      </c>
      <c r="E630" t="n">
        <v>22.28</v>
      </c>
      <c r="F630" t="inlineStr">
        <is>
          <t>MBCL24BW42</t>
        </is>
      </c>
    </row>
    <row r="631">
      <c r="A631" t="inlineStr">
        <is>
          <t>SR5AGFIP7X</t>
        </is>
      </c>
      <c r="B631" t="inlineStr">
        <is>
          <t>CP6NGKBCJ7</t>
        </is>
      </c>
      <c r="C631" s="2" t="n">
        <v>43952</v>
      </c>
      <c r="D631" t="inlineStr">
        <is>
          <t>Derailleur hanger alignment</t>
        </is>
      </c>
      <c r="E631" t="n">
        <v>20.82</v>
      </c>
      <c r="F631" t="inlineStr">
        <is>
          <t>M8XUQMDR0P</t>
        </is>
      </c>
    </row>
    <row r="632">
      <c r="A632" t="inlineStr">
        <is>
          <t>SRMEKQKAS1</t>
        </is>
      </c>
      <c r="B632" t="inlineStr">
        <is>
          <t>C1RIYJDTPY</t>
        </is>
      </c>
      <c r="C632" s="2" t="n">
        <v>43787</v>
      </c>
      <c r="D632" t="inlineStr">
        <is>
          <t>Chain replacement</t>
        </is>
      </c>
      <c r="E632" t="n">
        <v>35.7</v>
      </c>
      <c r="F632" t="inlineStr">
        <is>
          <t>MA4MHCDLIX</t>
        </is>
      </c>
    </row>
    <row r="633">
      <c r="A633" t="inlineStr">
        <is>
          <t>SRJUI7JWPG</t>
        </is>
      </c>
      <c r="B633" t="inlineStr">
        <is>
          <t>C86DC5MH0G</t>
        </is>
      </c>
      <c r="C633" s="2" t="n">
        <v>45518</v>
      </c>
      <c r="D633" t="inlineStr">
        <is>
          <t>Gear shifting adjustment</t>
        </is>
      </c>
      <c r="E633" t="n">
        <v>23.41</v>
      </c>
      <c r="F633" t="inlineStr">
        <is>
          <t>MQF1KPMUPR</t>
        </is>
      </c>
    </row>
    <row r="634">
      <c r="A634" t="inlineStr">
        <is>
          <t>SRL345BL30</t>
        </is>
      </c>
      <c r="B634" t="inlineStr">
        <is>
          <t>CUHIBBWXI7</t>
        </is>
      </c>
      <c r="C634" s="2" t="n">
        <v>45481</v>
      </c>
      <c r="D634" t="inlineStr">
        <is>
          <t>Headset adjustment or replacement</t>
        </is>
      </c>
      <c r="E634" t="n">
        <v>29.72</v>
      </c>
      <c r="F634" t="inlineStr">
        <is>
          <t>MTA6ED59YC</t>
        </is>
      </c>
    </row>
    <row r="635">
      <c r="A635" t="inlineStr">
        <is>
          <t>SRJ149LP7G</t>
        </is>
      </c>
      <c r="B635" t="inlineStr">
        <is>
          <t>CB79UU4GVC</t>
        </is>
      </c>
      <c r="C635" s="2" t="n">
        <v>45509</v>
      </c>
      <c r="D635" t="inlineStr">
        <is>
          <t>Hub service (per wheel)</t>
        </is>
      </c>
      <c r="E635" t="n">
        <v>43.79</v>
      </c>
      <c r="F635" t="inlineStr">
        <is>
          <t>M8XUQMDR0P</t>
        </is>
      </c>
    </row>
    <row r="636">
      <c r="A636" t="inlineStr">
        <is>
          <t>SRQRZL275L</t>
        </is>
      </c>
      <c r="B636" t="inlineStr">
        <is>
          <t>CY9K43AFH3</t>
        </is>
      </c>
      <c r="C636" s="2" t="n">
        <v>44110</v>
      </c>
      <c r="D636" t="inlineStr">
        <is>
          <t>Spoke replacement (per spoke)</t>
        </is>
      </c>
      <c r="E636" t="n">
        <v>12.41</v>
      </c>
      <c r="F636" t="inlineStr">
        <is>
          <t>MTA6ED59YC</t>
        </is>
      </c>
    </row>
    <row r="637">
      <c r="A637" t="inlineStr">
        <is>
          <t>SRVFA24J1F</t>
        </is>
      </c>
      <c r="B637" t="inlineStr">
        <is>
          <t>C69M2K32Z7</t>
        </is>
      </c>
      <c r="C637" s="2" t="n">
        <v>44063</v>
      </c>
      <c r="D637" t="inlineStr">
        <is>
          <t>Spoke replacement (per spoke)</t>
        </is>
      </c>
      <c r="E637" t="n">
        <v>11.01</v>
      </c>
      <c r="F637" t="inlineStr">
        <is>
          <t>M8XUQMDR0P</t>
        </is>
      </c>
    </row>
    <row r="638">
      <c r="A638" t="inlineStr">
        <is>
          <t>SRLWQ05O5W</t>
        </is>
      </c>
      <c r="B638" t="inlineStr">
        <is>
          <t>C5XYHHXBZL</t>
        </is>
      </c>
      <c r="C638" s="2" t="n">
        <v>44955</v>
      </c>
      <c r="D638" t="inlineStr">
        <is>
          <t>Inner tube replacement (per tire)</t>
        </is>
      </c>
      <c r="E638" t="n">
        <v>10.21</v>
      </c>
      <c r="F638" t="inlineStr">
        <is>
          <t>M06GWF4R58</t>
        </is>
      </c>
    </row>
    <row r="639">
      <c r="A639" t="inlineStr">
        <is>
          <t>SRW9EFO0SW</t>
        </is>
      </c>
      <c r="B639" t="inlineStr">
        <is>
          <t>CBBMT0WNZE</t>
        </is>
      </c>
      <c r="C639" s="2" t="n">
        <v>44545</v>
      </c>
      <c r="D639" t="inlineStr">
        <is>
          <t>Pedal replacement</t>
        </is>
      </c>
      <c r="E639" t="n">
        <v>17.94</v>
      </c>
      <c r="F639" t="inlineStr">
        <is>
          <t>MQF1KPMUPR</t>
        </is>
      </c>
    </row>
    <row r="640">
      <c r="A640" t="inlineStr">
        <is>
          <t>SR6X7YGS56</t>
        </is>
      </c>
      <c r="B640" t="inlineStr">
        <is>
          <t>CEIRQAWDOU</t>
        </is>
      </c>
      <c r="C640" s="2" t="n">
        <v>45286</v>
      </c>
      <c r="D640" t="inlineStr">
        <is>
          <t>Cassette replacement</t>
        </is>
      </c>
      <c r="E640" t="n">
        <v>31.38</v>
      </c>
      <c r="F640" t="inlineStr">
        <is>
          <t>M8DA1H43YN</t>
        </is>
      </c>
    </row>
    <row r="641">
      <c r="A641" t="inlineStr">
        <is>
          <t>SRFK002W23</t>
        </is>
      </c>
      <c r="B641" t="inlineStr">
        <is>
          <t>CZS6Q1FVTK</t>
        </is>
      </c>
      <c r="C641" s="2" t="n">
        <v>44565</v>
      </c>
      <c r="D641" t="inlineStr">
        <is>
          <t>General inspection &amp; safety check</t>
        </is>
      </c>
      <c r="E641" t="n">
        <v>55.31</v>
      </c>
      <c r="F641" t="inlineStr">
        <is>
          <t>MTA6ED59YC</t>
        </is>
      </c>
    </row>
    <row r="642">
      <c r="A642" t="inlineStr">
        <is>
          <t>SRBZFUCRJ9</t>
        </is>
      </c>
      <c r="B642" t="inlineStr">
        <is>
          <t>CLI2OKVGSN</t>
        </is>
      </c>
      <c r="C642" s="2" t="n">
        <v>45034</v>
      </c>
      <c r="D642" t="inlineStr">
        <is>
          <t>Spoke replacement (per spoke)</t>
        </is>
      </c>
      <c r="E642" t="n">
        <v>13.08</v>
      </c>
      <c r="F642" t="inlineStr">
        <is>
          <t>MBCL24BW42</t>
        </is>
      </c>
    </row>
    <row r="643">
      <c r="A643" t="inlineStr">
        <is>
          <t>SRULIBS5RL</t>
        </is>
      </c>
      <c r="B643" t="inlineStr">
        <is>
          <t>CRS3GS89XD</t>
        </is>
      </c>
      <c r="C643" s="2" t="n">
        <v>45216</v>
      </c>
      <c r="D643" t="inlineStr">
        <is>
          <t>Derailleur hanger alignment</t>
        </is>
      </c>
      <c r="E643" t="n">
        <v>21.34</v>
      </c>
      <c r="F643" t="inlineStr">
        <is>
          <t>MV26A9TGJL</t>
        </is>
      </c>
    </row>
    <row r="644">
      <c r="A644" t="inlineStr">
        <is>
          <t>SRDLVKM0Q3</t>
        </is>
      </c>
      <c r="B644" t="inlineStr">
        <is>
          <t>C41H1E8WKU</t>
        </is>
      </c>
      <c r="C644" s="2" t="n">
        <v>44817</v>
      </c>
      <c r="D644" t="inlineStr">
        <is>
          <t>Inner tube replacement (per tire)</t>
        </is>
      </c>
      <c r="E644" t="n">
        <v>12.96</v>
      </c>
      <c r="F644" t="inlineStr">
        <is>
          <t>MV26A9TGJL</t>
        </is>
      </c>
    </row>
    <row r="645">
      <c r="A645" t="inlineStr">
        <is>
          <t>SRQX898WNP</t>
        </is>
      </c>
      <c r="B645" t="inlineStr">
        <is>
          <t>CF4XD4SK7V</t>
        </is>
      </c>
      <c r="C645" s="2" t="n">
        <v>44245</v>
      </c>
      <c r="D645" t="inlineStr">
        <is>
          <t>Bottom bracket replacement</t>
        </is>
      </c>
      <c r="E645" t="n">
        <v>37.06</v>
      </c>
      <c r="F645" t="inlineStr">
        <is>
          <t>MLNW721B7L</t>
        </is>
      </c>
    </row>
    <row r="646">
      <c r="A646" t="inlineStr">
        <is>
          <t>SRTPO1OBJ1</t>
        </is>
      </c>
      <c r="B646" t="inlineStr">
        <is>
          <t>COCOHSEZU4</t>
        </is>
      </c>
      <c r="C646" s="2" t="n">
        <v>44136</v>
      </c>
      <c r="D646" t="inlineStr">
        <is>
          <t>Headset adjustment or replacement</t>
        </is>
      </c>
      <c r="E646" t="n">
        <v>29.9</v>
      </c>
      <c r="F646" t="inlineStr">
        <is>
          <t>M06GWF4R58</t>
        </is>
      </c>
    </row>
    <row r="647">
      <c r="A647" t="inlineStr">
        <is>
          <t>SR0XPF5OQX</t>
        </is>
      </c>
      <c r="B647" t="inlineStr">
        <is>
          <t>C7T3I70O2Q</t>
        </is>
      </c>
      <c r="C647" s="2" t="n">
        <v>45257</v>
      </c>
      <c r="D647" t="inlineStr">
        <is>
          <t>Complete bike overhaul (all systems)</t>
        </is>
      </c>
      <c r="E647" t="n">
        <v>147.18</v>
      </c>
      <c r="F647" t="inlineStr">
        <is>
          <t>MV26A9TGJL</t>
        </is>
      </c>
    </row>
    <row r="648">
      <c r="A648" t="inlineStr">
        <is>
          <t>SRXO3HIRML</t>
        </is>
      </c>
      <c r="B648" t="inlineStr">
        <is>
          <t>C13CB2D2BI</t>
        </is>
      </c>
      <c r="C648" s="2" t="n">
        <v>45441</v>
      </c>
      <c r="D648" t="inlineStr">
        <is>
          <t>Hub service (per wheel)</t>
        </is>
      </c>
      <c r="E648" t="n">
        <v>36.58</v>
      </c>
      <c r="F648" t="inlineStr">
        <is>
          <t>MTA6ED59YC</t>
        </is>
      </c>
    </row>
    <row r="649">
      <c r="A649" t="inlineStr">
        <is>
          <t>SRGV0HO5K5</t>
        </is>
      </c>
      <c r="B649" t="inlineStr">
        <is>
          <t>C5FD7LVXD6</t>
        </is>
      </c>
      <c r="C649" s="2" t="n">
        <v>45097</v>
      </c>
      <c r="D649" t="inlineStr">
        <is>
          <t>Pedal replacement</t>
        </is>
      </c>
      <c r="E649" t="n">
        <v>13.97</v>
      </c>
      <c r="F649" t="inlineStr">
        <is>
          <t>MBCL24BW42</t>
        </is>
      </c>
    </row>
    <row r="650">
      <c r="A650" t="inlineStr">
        <is>
          <t>SRLYXP8D5Y</t>
        </is>
      </c>
      <c r="B650" t="inlineStr">
        <is>
          <t>CNIUFR89SP</t>
        </is>
      </c>
      <c r="C650" s="2" t="n">
        <v>44685</v>
      </c>
      <c r="D650" t="inlineStr">
        <is>
          <t>Hub service (per wheel)</t>
        </is>
      </c>
      <c r="E650" t="n">
        <v>47.54</v>
      </c>
      <c r="F650" t="inlineStr">
        <is>
          <t>MTA6ED59YC</t>
        </is>
      </c>
    </row>
    <row r="651">
      <c r="A651" t="inlineStr">
        <is>
          <t>SRZTYA9CQ7</t>
        </is>
      </c>
      <c r="B651" t="inlineStr">
        <is>
          <t>C4I0J6NLFL</t>
        </is>
      </c>
      <c r="C651" s="2" t="n">
        <v>43883</v>
      </c>
      <c r="D651" t="inlineStr">
        <is>
          <t>Bottom bracket replacement</t>
        </is>
      </c>
      <c r="E651" t="n">
        <v>46.99</v>
      </c>
      <c r="F651" t="inlineStr">
        <is>
          <t>MLNW721B7L</t>
        </is>
      </c>
    </row>
    <row r="652">
      <c r="A652" t="inlineStr">
        <is>
          <t>SR3DAN2Q92</t>
        </is>
      </c>
      <c r="B652" t="inlineStr">
        <is>
          <t>CK50M9YKRC</t>
        </is>
      </c>
      <c r="C652" s="2" t="n">
        <v>44506</v>
      </c>
      <c r="D652" t="inlineStr">
        <is>
          <t>Chain replacement</t>
        </is>
      </c>
      <c r="E652" t="n">
        <v>37.97</v>
      </c>
      <c r="F652" t="inlineStr">
        <is>
          <t>MV26A9TGJL</t>
        </is>
      </c>
    </row>
    <row r="653">
      <c r="A653" t="inlineStr">
        <is>
          <t>SRJ60IQU86</t>
        </is>
      </c>
      <c r="B653" t="inlineStr">
        <is>
          <t>CNY4CJ0YAW</t>
        </is>
      </c>
      <c r="C653" s="2" t="n">
        <v>44350</v>
      </c>
      <c r="D653" t="inlineStr">
        <is>
          <t>Brake adjustment and alignment</t>
        </is>
      </c>
      <c r="E653" t="n">
        <v>20.66</v>
      </c>
      <c r="F653" t="inlineStr">
        <is>
          <t>MLNW721B7L</t>
        </is>
      </c>
    </row>
    <row r="654">
      <c r="A654" t="inlineStr">
        <is>
          <t>SRMS27HW1U</t>
        </is>
      </c>
      <c r="B654" t="inlineStr">
        <is>
          <t>CB8ALW4UMW</t>
        </is>
      </c>
      <c r="C654" s="2" t="n">
        <v>45493</v>
      </c>
      <c r="D654" t="inlineStr">
        <is>
          <t>Bottom bracket replacement</t>
        </is>
      </c>
      <c r="E654" t="n">
        <v>42.5</v>
      </c>
      <c r="F654" t="inlineStr">
        <is>
          <t>MCNI3BOSV1</t>
        </is>
      </c>
    </row>
    <row r="655">
      <c r="A655" t="inlineStr">
        <is>
          <t>SRBOERT9KJ</t>
        </is>
      </c>
      <c r="B655" t="inlineStr">
        <is>
          <t>CKI3VBO4WI</t>
        </is>
      </c>
      <c r="C655" s="2" t="n">
        <v>43928</v>
      </c>
      <c r="D655" t="inlineStr">
        <is>
          <t>Crankset installation</t>
        </is>
      </c>
      <c r="E655" t="n">
        <v>40.4</v>
      </c>
      <c r="F655" t="inlineStr">
        <is>
          <t>MBCL24BW42</t>
        </is>
      </c>
    </row>
    <row r="656">
      <c r="A656" t="inlineStr">
        <is>
          <t>SRFWOOC8P1</t>
        </is>
      </c>
      <c r="B656" t="inlineStr">
        <is>
          <t>CSIS53GDSM</t>
        </is>
      </c>
      <c r="C656" s="2" t="n">
        <v>45393</v>
      </c>
      <c r="D656" t="inlineStr">
        <is>
          <t>Inner tube replacement (per tire)</t>
        </is>
      </c>
      <c r="E656" t="n">
        <v>10.67</v>
      </c>
      <c r="F656" t="inlineStr">
        <is>
          <t>MLNW721B7L</t>
        </is>
      </c>
    </row>
    <row r="657">
      <c r="A657" t="inlineStr">
        <is>
          <t>SRKTV5KRBD</t>
        </is>
      </c>
      <c r="B657" t="inlineStr">
        <is>
          <t>C140U9SU8M</t>
        </is>
      </c>
      <c r="C657" s="2" t="n">
        <v>45042</v>
      </c>
      <c r="D657" t="inlineStr">
        <is>
          <t>General inspection &amp; safety check</t>
        </is>
      </c>
      <c r="E657" t="n">
        <v>57.2</v>
      </c>
      <c r="F657" t="inlineStr">
        <is>
          <t>MTA6ED59YC</t>
        </is>
      </c>
    </row>
    <row r="658">
      <c r="A658" t="inlineStr">
        <is>
          <t>SR9MTRKH2G</t>
        </is>
      </c>
      <c r="B658" t="inlineStr">
        <is>
          <t>CCR0ADWZQ5</t>
        </is>
      </c>
      <c r="C658" s="2" t="n">
        <v>44574</v>
      </c>
      <c r="D658" t="inlineStr">
        <is>
          <t>Derailleur hanger alignment</t>
        </is>
      </c>
      <c r="E658" t="n">
        <v>17.4</v>
      </c>
      <c r="F658" t="inlineStr">
        <is>
          <t>MQF1KPMUPR</t>
        </is>
      </c>
    </row>
    <row r="659">
      <c r="A659" t="inlineStr">
        <is>
          <t>SR3PUI6B8D</t>
        </is>
      </c>
      <c r="B659" t="inlineStr">
        <is>
          <t>CKUGTNT982</t>
        </is>
      </c>
      <c r="C659" s="2" t="n">
        <v>44687</v>
      </c>
      <c r="D659" t="inlineStr">
        <is>
          <t>Cassette replacement</t>
        </is>
      </c>
      <c r="E659" t="n">
        <v>28.72</v>
      </c>
      <c r="F659" t="inlineStr">
        <is>
          <t>M8DA1H43YN</t>
        </is>
      </c>
    </row>
    <row r="660">
      <c r="A660" t="inlineStr">
        <is>
          <t>SRYE8QMNU6</t>
        </is>
      </c>
      <c r="B660" t="inlineStr">
        <is>
          <t>CJXKUWLRX4</t>
        </is>
      </c>
      <c r="C660" s="2" t="n">
        <v>43869</v>
      </c>
      <c r="D660" t="inlineStr">
        <is>
          <t>Complete bike overhaul (all systems)</t>
        </is>
      </c>
      <c r="E660" t="n">
        <v>111.8</v>
      </c>
      <c r="F660" t="inlineStr">
        <is>
          <t>MV26A9TGJL</t>
        </is>
      </c>
    </row>
    <row r="661">
      <c r="A661" t="inlineStr">
        <is>
          <t>SR9TIM7LHB</t>
        </is>
      </c>
      <c r="B661" t="inlineStr">
        <is>
          <t>CR79UO18QO</t>
        </is>
      </c>
      <c r="C661" s="2" t="n">
        <v>45109</v>
      </c>
      <c r="D661" t="inlineStr">
        <is>
          <t>Brake adjustment and alignment</t>
        </is>
      </c>
      <c r="E661" t="n">
        <v>18.26</v>
      </c>
      <c r="F661" t="inlineStr">
        <is>
          <t>MCNI3BOSV1</t>
        </is>
      </c>
    </row>
    <row r="662">
      <c r="A662" t="inlineStr">
        <is>
          <t>SRRX1KDPN3</t>
        </is>
      </c>
      <c r="B662" t="inlineStr">
        <is>
          <t>CR0XFP50BM</t>
        </is>
      </c>
      <c r="C662" s="2" t="n">
        <v>44285</v>
      </c>
      <c r="D662" t="inlineStr">
        <is>
          <t>Wheel bearing replacement</t>
        </is>
      </c>
      <c r="E662" t="n">
        <v>26.04</v>
      </c>
      <c r="F662" t="inlineStr">
        <is>
          <t>MQF1KPMUPR</t>
        </is>
      </c>
    </row>
    <row r="663">
      <c r="A663" t="inlineStr">
        <is>
          <t>SRT858QWXP</t>
        </is>
      </c>
      <c r="B663" t="inlineStr">
        <is>
          <t>C97KAFR9IC</t>
        </is>
      </c>
      <c r="C663" s="2" t="n">
        <v>45093</v>
      </c>
      <c r="D663" t="inlineStr">
        <is>
          <t>Derailleur hanger alignment</t>
        </is>
      </c>
      <c r="E663" t="n">
        <v>18.23</v>
      </c>
      <c r="F663" t="inlineStr">
        <is>
          <t>M06GWF4R58</t>
        </is>
      </c>
    </row>
    <row r="664">
      <c r="A664" t="inlineStr">
        <is>
          <t>SR806CA1ZJ</t>
        </is>
      </c>
      <c r="B664" t="inlineStr">
        <is>
          <t>CCP6XE2XT3</t>
        </is>
      </c>
      <c r="C664" s="2" t="n">
        <v>44707</v>
      </c>
      <c r="D664" t="inlineStr">
        <is>
          <t>Pedal replacement</t>
        </is>
      </c>
      <c r="E664" t="n">
        <v>12.07</v>
      </c>
      <c r="F664" t="inlineStr">
        <is>
          <t>M06GWF4R58</t>
        </is>
      </c>
    </row>
    <row r="665">
      <c r="A665" t="inlineStr">
        <is>
          <t>SRR1CMVRQ7</t>
        </is>
      </c>
      <c r="B665" t="inlineStr">
        <is>
          <t>CEP3AZYX2L</t>
        </is>
      </c>
      <c r="C665" s="2" t="n">
        <v>43766</v>
      </c>
      <c r="D665" t="inlineStr">
        <is>
          <t>Spoke replacement (per spoke)</t>
        </is>
      </c>
      <c r="E665" t="n">
        <v>13.77</v>
      </c>
      <c r="F665" t="inlineStr">
        <is>
          <t>MQF1KPMUPR</t>
        </is>
      </c>
    </row>
    <row r="666">
      <c r="A666" t="inlineStr">
        <is>
          <t>SRYZE0K2PL</t>
        </is>
      </c>
      <c r="B666" t="inlineStr">
        <is>
          <t>CDQ2YGOZ48</t>
        </is>
      </c>
      <c r="C666" s="2" t="n">
        <v>45124</v>
      </c>
      <c r="D666" t="inlineStr">
        <is>
          <t>Brake pad replacement (per wheel)</t>
        </is>
      </c>
      <c r="E666" t="n">
        <v>17.07</v>
      </c>
      <c r="F666" t="inlineStr">
        <is>
          <t>MA4MHCDLIX</t>
        </is>
      </c>
    </row>
    <row r="667">
      <c r="A667" t="inlineStr">
        <is>
          <t>SRYHRM9L9R</t>
        </is>
      </c>
      <c r="B667" t="inlineStr">
        <is>
          <t>C47G32VS6V</t>
        </is>
      </c>
      <c r="C667" s="2" t="n">
        <v>44783</v>
      </c>
      <c r="D667" t="inlineStr">
        <is>
          <t>Bottom bracket replacement</t>
        </is>
      </c>
      <c r="E667" t="n">
        <v>42.49</v>
      </c>
      <c r="F667" t="inlineStr">
        <is>
          <t>MCNI3BOSV1</t>
        </is>
      </c>
    </row>
    <row r="668">
      <c r="A668" t="inlineStr">
        <is>
          <t>SRSYD4ATOB</t>
        </is>
      </c>
      <c r="B668" t="inlineStr">
        <is>
          <t>CACJT8CZJY</t>
        </is>
      </c>
      <c r="C668" s="2" t="n">
        <v>44359</v>
      </c>
      <c r="D668" t="inlineStr">
        <is>
          <t>Handlebar tape/grip replacement</t>
        </is>
      </c>
      <c r="E668" t="n">
        <v>17.56</v>
      </c>
      <c r="F668" t="inlineStr">
        <is>
          <t>MV26A9TGJL</t>
        </is>
      </c>
    </row>
    <row r="669">
      <c r="A669" t="inlineStr">
        <is>
          <t>SRLMLCATAI</t>
        </is>
      </c>
      <c r="B669" t="inlineStr">
        <is>
          <t>C2GGF5IKFQ</t>
        </is>
      </c>
      <c r="C669" s="2" t="n">
        <v>43850</v>
      </c>
      <c r="D669" t="inlineStr">
        <is>
          <t>Wheel bearing replacement</t>
        </is>
      </c>
      <c r="E669" t="n">
        <v>34.29</v>
      </c>
      <c r="F669" t="inlineStr">
        <is>
          <t>MCNI3BOSV1</t>
        </is>
      </c>
    </row>
    <row r="670">
      <c r="A670" t="inlineStr">
        <is>
          <t>SRLX2A799V</t>
        </is>
      </c>
      <c r="B670" t="inlineStr">
        <is>
          <t>C4HO4POVMO</t>
        </is>
      </c>
      <c r="C670" s="2" t="n">
        <v>45418</v>
      </c>
      <c r="D670" t="inlineStr">
        <is>
          <t>Pedal replacement</t>
        </is>
      </c>
      <c r="E670" t="n">
        <v>13.62</v>
      </c>
      <c r="F670" t="inlineStr">
        <is>
          <t>MQF1KPMUPR</t>
        </is>
      </c>
    </row>
    <row r="671">
      <c r="A671" t="inlineStr">
        <is>
          <t>SRO4TQGF3C</t>
        </is>
      </c>
      <c r="B671" t="inlineStr">
        <is>
          <t>CVS36SOV1W</t>
        </is>
      </c>
      <c r="C671" s="2" t="n">
        <v>43729</v>
      </c>
      <c r="D671" t="inlineStr">
        <is>
          <t>Complete bike overhaul (all systems)</t>
        </is>
      </c>
      <c r="E671" t="n">
        <v>135.25</v>
      </c>
      <c r="F671" t="inlineStr">
        <is>
          <t>M06GWF4R58</t>
        </is>
      </c>
    </row>
    <row r="672">
      <c r="A672" t="inlineStr">
        <is>
          <t>SR6T2G6QOI</t>
        </is>
      </c>
      <c r="B672" t="inlineStr">
        <is>
          <t>CDN56G1G1V</t>
        </is>
      </c>
      <c r="C672" s="2" t="n">
        <v>45423</v>
      </c>
      <c r="D672" t="inlineStr">
        <is>
          <t>Cassette replacement</t>
        </is>
      </c>
      <c r="E672" t="n">
        <v>30.38</v>
      </c>
      <c r="F672" t="inlineStr">
        <is>
          <t>MTA6ED59YC</t>
        </is>
      </c>
    </row>
    <row r="673">
      <c r="A673" t="inlineStr">
        <is>
          <t>SR8NC1SU7C</t>
        </is>
      </c>
      <c r="B673" t="inlineStr">
        <is>
          <t>CMQ5X522ZW</t>
        </is>
      </c>
      <c r="C673" s="2" t="n">
        <v>44950</v>
      </c>
      <c r="D673" t="inlineStr">
        <is>
          <t>Wheel truing (centering a wheel)</t>
        </is>
      </c>
      <c r="E673" t="n">
        <v>22.82</v>
      </c>
      <c r="F673" t="inlineStr">
        <is>
          <t>M8XUQMDR0P</t>
        </is>
      </c>
    </row>
    <row r="674">
      <c r="A674" t="inlineStr">
        <is>
          <t>SRAGSMO00O</t>
        </is>
      </c>
      <c r="B674" t="inlineStr">
        <is>
          <t>CDRGD1RVKO</t>
        </is>
      </c>
      <c r="C674" s="2" t="n">
        <v>44755</v>
      </c>
      <c r="D674" t="inlineStr">
        <is>
          <t>Brake adjustment and alignment</t>
        </is>
      </c>
      <c r="E674" t="n">
        <v>19.23</v>
      </c>
      <c r="F674" t="inlineStr">
        <is>
          <t>MLNW721B7L</t>
        </is>
      </c>
    </row>
    <row r="675">
      <c r="A675" t="inlineStr">
        <is>
          <t>SRG1782ZAE</t>
        </is>
      </c>
      <c r="B675" t="inlineStr">
        <is>
          <t>CEIRQAWDOU</t>
        </is>
      </c>
      <c r="C675" s="2" t="n">
        <v>43880</v>
      </c>
      <c r="D675" t="inlineStr">
        <is>
          <t>Derailleur hanger alignment</t>
        </is>
      </c>
      <c r="E675" t="n">
        <v>18.34</v>
      </c>
      <c r="F675" t="inlineStr">
        <is>
          <t>MLNW721B7L</t>
        </is>
      </c>
    </row>
    <row r="676">
      <c r="A676" t="inlineStr">
        <is>
          <t>SR2MXN3VQE</t>
        </is>
      </c>
      <c r="B676" t="inlineStr">
        <is>
          <t>CZZEBAGXVC</t>
        </is>
      </c>
      <c r="C676" s="2" t="n">
        <v>45059</v>
      </c>
      <c r="D676" t="inlineStr">
        <is>
          <t>Chain replacement</t>
        </is>
      </c>
      <c r="E676" t="n">
        <v>27.04</v>
      </c>
      <c r="F676" t="inlineStr">
        <is>
          <t>M06GWF4R58</t>
        </is>
      </c>
    </row>
    <row r="677">
      <c r="A677" t="inlineStr">
        <is>
          <t>SRJPX58XY3</t>
        </is>
      </c>
      <c r="B677" t="inlineStr">
        <is>
          <t>CU6RL17K4J</t>
        </is>
      </c>
      <c r="C677" s="2" t="n">
        <v>45206</v>
      </c>
      <c r="D677" t="inlineStr">
        <is>
          <t>Chain replacement</t>
        </is>
      </c>
      <c r="E677" t="n">
        <v>38.94</v>
      </c>
      <c r="F677" t="inlineStr">
        <is>
          <t>M06GWF4R58</t>
        </is>
      </c>
    </row>
    <row r="678">
      <c r="A678" t="inlineStr">
        <is>
          <t>SRPXPK5TOM</t>
        </is>
      </c>
      <c r="B678" t="inlineStr">
        <is>
          <t>C3S1D2S92N</t>
        </is>
      </c>
      <c r="C678" s="2" t="n">
        <v>44912</v>
      </c>
      <c r="D678" t="inlineStr">
        <is>
          <t>Handlebar tape/grip replacement</t>
        </is>
      </c>
      <c r="E678" t="n">
        <v>17.26</v>
      </c>
      <c r="F678" t="inlineStr">
        <is>
          <t>MQF1KPMUPR</t>
        </is>
      </c>
    </row>
    <row r="679">
      <c r="A679" t="inlineStr">
        <is>
          <t>SR82KG0BCR</t>
        </is>
      </c>
      <c r="B679" t="inlineStr">
        <is>
          <t>C8IHUFPJCZ</t>
        </is>
      </c>
      <c r="C679" s="2" t="n">
        <v>44190</v>
      </c>
      <c r="D679" t="inlineStr">
        <is>
          <t>Spoke replacement (per spoke)</t>
        </is>
      </c>
      <c r="E679" t="n">
        <v>9.699999999999999</v>
      </c>
      <c r="F679" t="inlineStr">
        <is>
          <t>M06GWF4R58</t>
        </is>
      </c>
    </row>
    <row r="680">
      <c r="A680" t="inlineStr">
        <is>
          <t>SRBCB7XXWC</t>
        </is>
      </c>
      <c r="B680" t="inlineStr">
        <is>
          <t>CGZI1JXE3Q</t>
        </is>
      </c>
      <c r="C680" s="2" t="n">
        <v>45270</v>
      </c>
      <c r="D680" t="inlineStr">
        <is>
          <t>Chain replacement</t>
        </is>
      </c>
      <c r="E680" t="n">
        <v>31.78</v>
      </c>
      <c r="F680" t="inlineStr">
        <is>
          <t>MV26A9TGJL</t>
        </is>
      </c>
    </row>
    <row r="681">
      <c r="A681" t="inlineStr">
        <is>
          <t>SREY5MMLS2</t>
        </is>
      </c>
      <c r="B681" t="inlineStr">
        <is>
          <t>C0ENSDW3XU</t>
        </is>
      </c>
      <c r="C681" s="2" t="n">
        <v>44336</v>
      </c>
      <c r="D681" t="inlineStr">
        <is>
          <t>Pedal replacement</t>
        </is>
      </c>
      <c r="E681" t="n">
        <v>15.16</v>
      </c>
      <c r="F681" t="inlineStr">
        <is>
          <t>MTA6ED59YC</t>
        </is>
      </c>
    </row>
    <row r="682">
      <c r="A682" t="inlineStr">
        <is>
          <t>SRSGQ330EW</t>
        </is>
      </c>
      <c r="B682" t="inlineStr">
        <is>
          <t>CO99J04ICT</t>
        </is>
      </c>
      <c r="C682" s="2" t="n">
        <v>44984</v>
      </c>
      <c r="D682" t="inlineStr">
        <is>
          <t>Complete bike overhaul (all systems)</t>
        </is>
      </c>
      <c r="E682" t="n">
        <v>123.92</v>
      </c>
      <c r="F682" t="inlineStr">
        <is>
          <t>MBCL24BW42</t>
        </is>
      </c>
    </row>
    <row r="683">
      <c r="A683" t="inlineStr">
        <is>
          <t>SRQ9GDXT1M</t>
        </is>
      </c>
      <c r="B683" t="inlineStr">
        <is>
          <t>CWGCT91JT6</t>
        </is>
      </c>
      <c r="C683" s="2" t="n">
        <v>44409</v>
      </c>
      <c r="D683" t="inlineStr">
        <is>
          <t>Full bike cleaning &amp; lubrication</t>
        </is>
      </c>
      <c r="E683" t="n">
        <v>33.01</v>
      </c>
      <c r="F683" t="inlineStr">
        <is>
          <t>M8DA1H43YN</t>
        </is>
      </c>
    </row>
    <row r="684">
      <c r="A684" t="inlineStr">
        <is>
          <t>SR6O723ER5</t>
        </is>
      </c>
      <c r="B684" t="inlineStr">
        <is>
          <t>CTCD84L54F</t>
        </is>
      </c>
      <c r="C684" s="2" t="n">
        <v>44693</v>
      </c>
      <c r="D684" t="inlineStr">
        <is>
          <t>Wheel bearing replacement</t>
        </is>
      </c>
      <c r="E684" t="n">
        <v>38.18</v>
      </c>
      <c r="F684" t="inlineStr">
        <is>
          <t>M8DA1H43YN</t>
        </is>
      </c>
    </row>
    <row r="685">
      <c r="A685" t="inlineStr">
        <is>
          <t>SROCJ4C6EX</t>
        </is>
      </c>
      <c r="B685" t="inlineStr">
        <is>
          <t>CHEHRHGBX0</t>
        </is>
      </c>
      <c r="C685" s="2" t="n">
        <v>44647</v>
      </c>
      <c r="D685" t="inlineStr">
        <is>
          <t>Full bike cleaning &amp; lubrication</t>
        </is>
      </c>
      <c r="E685" t="n">
        <v>47.64</v>
      </c>
      <c r="F685" t="inlineStr">
        <is>
          <t>MCNI3BOSV1</t>
        </is>
      </c>
    </row>
    <row r="686">
      <c r="A686" t="inlineStr">
        <is>
          <t>SRRUVPDI70</t>
        </is>
      </c>
      <c r="B686" t="inlineStr">
        <is>
          <t>CM339ZR7YB</t>
        </is>
      </c>
      <c r="C686" s="2" t="n">
        <v>45039</v>
      </c>
      <c r="D686" t="inlineStr">
        <is>
          <t>Derailleur hanger alignment</t>
        </is>
      </c>
      <c r="E686" t="n">
        <v>16.29</v>
      </c>
      <c r="F686" t="inlineStr">
        <is>
          <t>MTA6ED59YC</t>
        </is>
      </c>
    </row>
    <row r="687">
      <c r="A687" t="inlineStr">
        <is>
          <t>SRKGKJ857K</t>
        </is>
      </c>
      <c r="B687" t="inlineStr">
        <is>
          <t>C9PMUXRYR2</t>
        </is>
      </c>
      <c r="C687" s="2" t="n">
        <v>43738</v>
      </c>
      <c r="D687" t="inlineStr">
        <is>
          <t>Inner tube replacement (per tire)</t>
        </is>
      </c>
      <c r="E687" t="n">
        <v>12.95</v>
      </c>
      <c r="F687" t="inlineStr">
        <is>
          <t>M8XUQMDR0P</t>
        </is>
      </c>
    </row>
    <row r="688">
      <c r="A688" t="inlineStr">
        <is>
          <t>SRPU64DNOZ</t>
        </is>
      </c>
      <c r="B688" t="inlineStr">
        <is>
          <t>CTREBD1IFF</t>
        </is>
      </c>
      <c r="C688" s="2" t="n">
        <v>44042</v>
      </c>
      <c r="D688" t="inlineStr">
        <is>
          <t>Handlebar tape/grip replacement</t>
        </is>
      </c>
      <c r="E688" t="n">
        <v>12.1</v>
      </c>
      <c r="F688" t="inlineStr">
        <is>
          <t>MCNI3BOSV1</t>
        </is>
      </c>
    </row>
    <row r="689">
      <c r="A689" t="inlineStr">
        <is>
          <t>SRD6IM3CW6</t>
        </is>
      </c>
      <c r="B689" t="inlineStr">
        <is>
          <t>CR79UO18QO</t>
        </is>
      </c>
      <c r="C689" s="2" t="n">
        <v>45007</v>
      </c>
      <c r="D689" t="inlineStr">
        <is>
          <t>Spoke replacement (per spoke)</t>
        </is>
      </c>
      <c r="E689" t="n">
        <v>12.47</v>
      </c>
      <c r="F689" t="inlineStr">
        <is>
          <t>M8DA1H43YN</t>
        </is>
      </c>
    </row>
    <row r="690">
      <c r="A690" t="inlineStr">
        <is>
          <t>SRGWWHMWHX</t>
        </is>
      </c>
      <c r="B690" t="inlineStr">
        <is>
          <t>CH1MVNEMK6</t>
        </is>
      </c>
      <c r="C690" s="2" t="n">
        <v>44471</v>
      </c>
      <c r="D690" t="inlineStr">
        <is>
          <t>Wheel bearing replacement</t>
        </is>
      </c>
      <c r="E690" t="n">
        <v>35.16</v>
      </c>
      <c r="F690" t="inlineStr">
        <is>
          <t>MTA6ED59YC</t>
        </is>
      </c>
    </row>
    <row r="691">
      <c r="A691" t="inlineStr">
        <is>
          <t>SRHISLQBGN</t>
        </is>
      </c>
      <c r="B691" t="inlineStr">
        <is>
          <t>CGOJQEI14N</t>
        </is>
      </c>
      <c r="C691" s="2" t="n">
        <v>44407</v>
      </c>
      <c r="D691" t="inlineStr">
        <is>
          <t>Brake pad replacement (per wheel)</t>
        </is>
      </c>
      <c r="E691" t="n">
        <v>12.18</v>
      </c>
      <c r="F691" t="inlineStr">
        <is>
          <t>MQF1KPMUPR</t>
        </is>
      </c>
    </row>
    <row r="692">
      <c r="A692" t="inlineStr">
        <is>
          <t>SRLULHBW38</t>
        </is>
      </c>
      <c r="B692" t="inlineStr">
        <is>
          <t>CJ2TTLDMVF</t>
        </is>
      </c>
      <c r="C692" s="2" t="n">
        <v>44675</v>
      </c>
      <c r="D692" t="inlineStr">
        <is>
          <t>Wheel bearing replacement</t>
        </is>
      </c>
      <c r="E692" t="n">
        <v>35.55</v>
      </c>
      <c r="F692" t="inlineStr">
        <is>
          <t>MLNW721B7L</t>
        </is>
      </c>
    </row>
    <row r="693">
      <c r="A693" t="inlineStr">
        <is>
          <t>SRQEEZ6U0E</t>
        </is>
      </c>
      <c r="B693" t="inlineStr">
        <is>
          <t>C79JW9N3AJ</t>
        </is>
      </c>
      <c r="C693" s="2" t="n">
        <v>44269</v>
      </c>
      <c r="D693" t="inlineStr">
        <is>
          <t>Hub service (per wheel)</t>
        </is>
      </c>
      <c r="E693" t="n">
        <v>38.72</v>
      </c>
      <c r="F693" t="inlineStr">
        <is>
          <t>MTA6ED59YC</t>
        </is>
      </c>
    </row>
    <row r="694">
      <c r="A694" t="inlineStr">
        <is>
          <t>SRNYVSEKAW</t>
        </is>
      </c>
      <c r="B694" t="inlineStr">
        <is>
          <t>CST23O98SN</t>
        </is>
      </c>
      <c r="C694" s="2" t="n">
        <v>43921</v>
      </c>
      <c r="D694" t="inlineStr">
        <is>
          <t>Bottom bracket replacement</t>
        </is>
      </c>
      <c r="E694" t="n">
        <v>40.78</v>
      </c>
      <c r="F694" t="inlineStr">
        <is>
          <t>MTA6ED59YC</t>
        </is>
      </c>
    </row>
    <row r="695">
      <c r="A695" t="inlineStr">
        <is>
          <t>SR3LBO5JY4</t>
        </is>
      </c>
      <c r="B695" t="inlineStr">
        <is>
          <t>C6LDA9WD1Z</t>
        </is>
      </c>
      <c r="C695" s="2" t="n">
        <v>45328</v>
      </c>
      <c r="D695" t="inlineStr">
        <is>
          <t>Hub service (per wheel)</t>
        </is>
      </c>
      <c r="E695" t="n">
        <v>45.54</v>
      </c>
      <c r="F695" t="inlineStr">
        <is>
          <t>MA4MHCDLIX</t>
        </is>
      </c>
    </row>
    <row r="696">
      <c r="A696" t="inlineStr">
        <is>
          <t>SRU1B3KXQ5</t>
        </is>
      </c>
      <c r="B696" t="inlineStr">
        <is>
          <t>CFF6Q0V5FJ</t>
        </is>
      </c>
      <c r="C696" s="2" t="n">
        <v>43816</v>
      </c>
      <c r="D696" t="inlineStr">
        <is>
          <t>Headset adjustment or replacement</t>
        </is>
      </c>
      <c r="E696" t="n">
        <v>29.08</v>
      </c>
      <c r="F696" t="inlineStr">
        <is>
          <t>MQF1KPMUPR</t>
        </is>
      </c>
    </row>
    <row r="697">
      <c r="A697" t="inlineStr">
        <is>
          <t>SR2OZJMKX9</t>
        </is>
      </c>
      <c r="B697" t="inlineStr">
        <is>
          <t>CZ9A1LQ6OZ</t>
        </is>
      </c>
      <c r="C697" s="2" t="n">
        <v>44906</v>
      </c>
      <c r="D697" t="inlineStr">
        <is>
          <t>Chain replacement</t>
        </is>
      </c>
      <c r="E697" t="n">
        <v>37.83</v>
      </c>
      <c r="F697" t="inlineStr">
        <is>
          <t>MBCL24BW42</t>
        </is>
      </c>
    </row>
    <row r="698">
      <c r="A698" t="inlineStr">
        <is>
          <t>SRWPMMGGQA</t>
        </is>
      </c>
      <c r="B698" t="inlineStr">
        <is>
          <t>C79JW9N3AJ</t>
        </is>
      </c>
      <c r="C698" s="2" t="n">
        <v>45245</v>
      </c>
      <c r="D698" t="inlineStr">
        <is>
          <t>Tire replacement (per tire, excl. tire)</t>
        </is>
      </c>
      <c r="E698" t="n">
        <v>16.96</v>
      </c>
      <c r="F698" t="inlineStr">
        <is>
          <t>M06GWF4R58</t>
        </is>
      </c>
    </row>
    <row r="699">
      <c r="A699" t="inlineStr">
        <is>
          <t>SRA82YRWXJ</t>
        </is>
      </c>
      <c r="B699" t="inlineStr">
        <is>
          <t>CM6ANT1O7T</t>
        </is>
      </c>
      <c r="C699" s="2" t="n">
        <v>44879</v>
      </c>
      <c r="D699" t="inlineStr">
        <is>
          <t>Derailleur hanger alignment</t>
        </is>
      </c>
      <c r="E699" t="n">
        <v>18.18</v>
      </c>
      <c r="F699" t="inlineStr">
        <is>
          <t>MBCL24BW42</t>
        </is>
      </c>
    </row>
    <row r="700">
      <c r="A700" t="inlineStr">
        <is>
          <t>SR8IJ2X04X</t>
        </is>
      </c>
      <c r="B700" t="inlineStr">
        <is>
          <t>CJMJG33JY9</t>
        </is>
      </c>
      <c r="C700" s="2" t="n">
        <v>45221</v>
      </c>
      <c r="D700" t="inlineStr">
        <is>
          <t>Pedal replacement</t>
        </is>
      </c>
      <c r="E700" t="n">
        <v>16.96</v>
      </c>
      <c r="F700" t="inlineStr">
        <is>
          <t>MLNW721B7L</t>
        </is>
      </c>
    </row>
    <row r="701">
      <c r="A701" t="inlineStr">
        <is>
          <t>SRYAQ3QKPH</t>
        </is>
      </c>
      <c r="B701" t="inlineStr">
        <is>
          <t>CDN56G1G1V</t>
        </is>
      </c>
      <c r="C701" s="2" t="n">
        <v>43727</v>
      </c>
      <c r="D701" t="inlineStr">
        <is>
          <t>Wheel truing (centering a wheel)</t>
        </is>
      </c>
      <c r="E701" t="n">
        <v>29.73</v>
      </c>
      <c r="F701" t="inlineStr">
        <is>
          <t>MV26A9TGJL</t>
        </is>
      </c>
    </row>
    <row r="702">
      <c r="A702" t="inlineStr">
        <is>
          <t>SRKMSTGG33</t>
        </is>
      </c>
      <c r="B702" t="inlineStr">
        <is>
          <t>CCDA8O3XH4</t>
        </is>
      </c>
      <c r="C702" s="2" t="n">
        <v>44842</v>
      </c>
      <c r="D702" t="inlineStr">
        <is>
          <t>Wheel truing (centering a wheel)</t>
        </is>
      </c>
      <c r="E702" t="n">
        <v>28.74</v>
      </c>
      <c r="F702" t="inlineStr">
        <is>
          <t>MCNI3BOSV1</t>
        </is>
      </c>
    </row>
    <row r="703">
      <c r="A703" t="inlineStr">
        <is>
          <t>SRU1SG5YMY</t>
        </is>
      </c>
      <c r="B703" t="inlineStr">
        <is>
          <t>CL4DYSF850</t>
        </is>
      </c>
      <c r="C703" s="2" t="n">
        <v>45489</v>
      </c>
      <c r="D703" t="inlineStr">
        <is>
          <t>Spoke replacement (per spoke)</t>
        </is>
      </c>
      <c r="E703" t="n">
        <v>11.43</v>
      </c>
      <c r="F703" t="inlineStr">
        <is>
          <t>MTA6ED59YC</t>
        </is>
      </c>
    </row>
    <row r="704">
      <c r="A704" t="inlineStr">
        <is>
          <t>SRA2S0CEQV</t>
        </is>
      </c>
      <c r="B704" t="inlineStr">
        <is>
          <t>CGQLKFPRL6</t>
        </is>
      </c>
      <c r="C704" s="2" t="n">
        <v>45122</v>
      </c>
      <c r="D704" t="inlineStr">
        <is>
          <t>Derailleur hanger alignment</t>
        </is>
      </c>
      <c r="E704" t="n">
        <v>17.53</v>
      </c>
      <c r="F704" t="inlineStr">
        <is>
          <t>MA4MHCDLIX</t>
        </is>
      </c>
    </row>
    <row r="705">
      <c r="A705" t="inlineStr">
        <is>
          <t>SRZ6RI50KM</t>
        </is>
      </c>
      <c r="B705" t="inlineStr">
        <is>
          <t>C3MZ4T3WRF</t>
        </is>
      </c>
      <c r="C705" s="2" t="n">
        <v>45514</v>
      </c>
      <c r="D705" t="inlineStr">
        <is>
          <t>Derailleur hanger alignment</t>
        </is>
      </c>
      <c r="E705" t="n">
        <v>21.22</v>
      </c>
      <c r="F705" t="inlineStr">
        <is>
          <t>M8DA1H43YN</t>
        </is>
      </c>
    </row>
    <row r="706">
      <c r="A706" t="inlineStr">
        <is>
          <t>SRUR1CBWJ4</t>
        </is>
      </c>
      <c r="B706" t="inlineStr">
        <is>
          <t>CP1DQLKM02</t>
        </is>
      </c>
      <c r="C706" s="2" t="n">
        <v>43881</v>
      </c>
      <c r="D706" t="inlineStr">
        <is>
          <t>Hub service (per wheel)</t>
        </is>
      </c>
      <c r="E706" t="n">
        <v>42.92</v>
      </c>
      <c r="F706" t="inlineStr">
        <is>
          <t>M8XUQMDR0P</t>
        </is>
      </c>
    </row>
    <row r="707">
      <c r="A707" t="inlineStr">
        <is>
          <t>SR7NSA3Q3K</t>
        </is>
      </c>
      <c r="B707" t="inlineStr">
        <is>
          <t>CM9S5ZWNSS</t>
        </is>
      </c>
      <c r="C707" s="2" t="n">
        <v>45163</v>
      </c>
      <c r="D707" t="inlineStr">
        <is>
          <t>Inner tube replacement (per tire)</t>
        </is>
      </c>
      <c r="E707" t="n">
        <v>12.61</v>
      </c>
      <c r="F707" t="inlineStr">
        <is>
          <t>M8DA1H43YN</t>
        </is>
      </c>
    </row>
    <row r="708">
      <c r="A708" t="inlineStr">
        <is>
          <t>SRE78HZMPZ</t>
        </is>
      </c>
      <c r="B708" t="inlineStr">
        <is>
          <t>C9MWN9GVE8</t>
        </is>
      </c>
      <c r="C708" s="2" t="n">
        <v>44608</v>
      </c>
      <c r="D708" t="inlineStr">
        <is>
          <t>Handlebar tape/grip replacement</t>
        </is>
      </c>
      <c r="E708" t="n">
        <v>15.41</v>
      </c>
      <c r="F708" t="inlineStr">
        <is>
          <t>MTA6ED59YC</t>
        </is>
      </c>
    </row>
    <row r="709">
      <c r="A709" t="inlineStr">
        <is>
          <t>SRG2C2971H</t>
        </is>
      </c>
      <c r="B709" t="inlineStr">
        <is>
          <t>CG39H3QXUJ</t>
        </is>
      </c>
      <c r="C709" s="2" t="n">
        <v>44178</v>
      </c>
      <c r="D709" t="inlineStr">
        <is>
          <t>General inspection &amp; safety check</t>
        </is>
      </c>
      <c r="E709" t="n">
        <v>55.34</v>
      </c>
      <c r="F709" t="inlineStr">
        <is>
          <t>MLNW721B7L</t>
        </is>
      </c>
    </row>
    <row r="710">
      <c r="A710" t="inlineStr">
        <is>
          <t>SR4A8J9A23</t>
        </is>
      </c>
      <c r="B710" t="inlineStr">
        <is>
          <t>C2MSKSEB5K</t>
        </is>
      </c>
      <c r="C710" s="2" t="n">
        <v>43710</v>
      </c>
      <c r="D710" t="inlineStr">
        <is>
          <t>Spoke replacement (per spoke)</t>
        </is>
      </c>
      <c r="E710" t="n">
        <v>13</v>
      </c>
      <c r="F710" t="inlineStr">
        <is>
          <t>MCNI3BOSV1</t>
        </is>
      </c>
    </row>
    <row r="711">
      <c r="A711" t="inlineStr">
        <is>
          <t>SRTNY7PYVM</t>
        </is>
      </c>
      <c r="B711" t="inlineStr">
        <is>
          <t>C2MSKSEB5K</t>
        </is>
      </c>
      <c r="C711" s="2" t="n">
        <v>45147</v>
      </c>
      <c r="D711" t="inlineStr">
        <is>
          <t>Spoke replacement (per spoke)</t>
        </is>
      </c>
      <c r="E711" t="n">
        <v>13.94</v>
      </c>
      <c r="F711" t="inlineStr">
        <is>
          <t>M06GWF4R58</t>
        </is>
      </c>
    </row>
    <row r="712">
      <c r="A712" t="inlineStr">
        <is>
          <t>SRL90ZCLOU</t>
        </is>
      </c>
      <c r="B712" t="inlineStr">
        <is>
          <t>CNS05492DI</t>
        </is>
      </c>
      <c r="C712" s="2" t="n">
        <v>44483</v>
      </c>
      <c r="D712" t="inlineStr">
        <is>
          <t>Chain replacement</t>
        </is>
      </c>
      <c r="E712" t="n">
        <v>36.86</v>
      </c>
      <c r="F712" t="inlineStr">
        <is>
          <t>M8XUQMDR0P</t>
        </is>
      </c>
    </row>
    <row r="713">
      <c r="A713" t="inlineStr">
        <is>
          <t>SRRYUWO4HI</t>
        </is>
      </c>
      <c r="B713" t="inlineStr">
        <is>
          <t>CA19HS1IJM</t>
        </is>
      </c>
      <c r="C713" s="2" t="n">
        <v>44180</v>
      </c>
      <c r="D713" t="inlineStr">
        <is>
          <t>Cassette replacement</t>
        </is>
      </c>
      <c r="E713" t="n">
        <v>27.52</v>
      </c>
      <c r="F713" t="inlineStr">
        <is>
          <t>M8XUQMDR0P</t>
        </is>
      </c>
    </row>
    <row r="714">
      <c r="A714" t="inlineStr">
        <is>
          <t>SR9ZAALIDM</t>
        </is>
      </c>
      <c r="B714" t="inlineStr">
        <is>
          <t>CB8P29T8HN</t>
        </is>
      </c>
      <c r="C714" s="2" t="n">
        <v>45152</v>
      </c>
      <c r="D714" t="inlineStr">
        <is>
          <t>Hub service (per wheel)</t>
        </is>
      </c>
      <c r="E714" t="n">
        <v>32.5</v>
      </c>
      <c r="F714" t="inlineStr">
        <is>
          <t>MBCL24BW42</t>
        </is>
      </c>
    </row>
    <row r="715">
      <c r="A715" t="inlineStr">
        <is>
          <t>SRWFG6WPZ7</t>
        </is>
      </c>
      <c r="B715" t="inlineStr">
        <is>
          <t>C43AGOTB4Q</t>
        </is>
      </c>
      <c r="C715" s="2" t="n">
        <v>44043</v>
      </c>
      <c r="D715" t="inlineStr">
        <is>
          <t>Bottom bracket replacement</t>
        </is>
      </c>
      <c r="E715" t="n">
        <v>53.44</v>
      </c>
      <c r="F715" t="inlineStr">
        <is>
          <t>M06GWF4R58</t>
        </is>
      </c>
    </row>
    <row r="716">
      <c r="A716" t="inlineStr">
        <is>
          <t>SRJM23OKWG</t>
        </is>
      </c>
      <c r="B716" t="inlineStr">
        <is>
          <t>CWH85VRHYF</t>
        </is>
      </c>
      <c r="C716" s="2" t="n">
        <v>45439</v>
      </c>
      <c r="D716" t="inlineStr">
        <is>
          <t>Cassette replacement</t>
        </is>
      </c>
      <c r="E716" t="n">
        <v>28.15</v>
      </c>
      <c r="F716" t="inlineStr">
        <is>
          <t>MTA6ED59YC</t>
        </is>
      </c>
    </row>
    <row r="717">
      <c r="A717" t="inlineStr">
        <is>
          <t>SRFUKN9RRI</t>
        </is>
      </c>
      <c r="B717" t="inlineStr">
        <is>
          <t>CZ5UQ274T1</t>
        </is>
      </c>
      <c r="C717" s="2" t="n">
        <v>45153</v>
      </c>
      <c r="D717" t="inlineStr">
        <is>
          <t>Derailleur hanger alignment</t>
        </is>
      </c>
      <c r="E717" t="n">
        <v>18.86</v>
      </c>
      <c r="F717" t="inlineStr">
        <is>
          <t>M8DA1H43YN</t>
        </is>
      </c>
    </row>
    <row r="718">
      <c r="A718" t="inlineStr">
        <is>
          <t>SRX9BX98DX</t>
        </is>
      </c>
      <c r="B718" t="inlineStr">
        <is>
          <t>C9F2W3UXNU</t>
        </is>
      </c>
      <c r="C718" s="2" t="n">
        <v>43856</v>
      </c>
      <c r="D718" t="inlineStr">
        <is>
          <t>Wheel truing (centering a wheel)</t>
        </is>
      </c>
      <c r="E718" t="n">
        <v>26.58</v>
      </c>
      <c r="F718" t="inlineStr">
        <is>
          <t>MV26A9TGJL</t>
        </is>
      </c>
    </row>
    <row r="719">
      <c r="A719" t="inlineStr">
        <is>
          <t>SROIY1I5C6</t>
        </is>
      </c>
      <c r="B719" t="inlineStr">
        <is>
          <t>C96CFFGGSQ</t>
        </is>
      </c>
      <c r="C719" s="2" t="n">
        <v>44560</v>
      </c>
      <c r="D719" t="inlineStr">
        <is>
          <t>Pedal replacement</t>
        </is>
      </c>
      <c r="E719" t="n">
        <v>14.08</v>
      </c>
      <c r="F719" t="inlineStr">
        <is>
          <t>M8DA1H43YN</t>
        </is>
      </c>
    </row>
    <row r="720">
      <c r="A720" t="inlineStr">
        <is>
          <t>SRH6YRPK4V</t>
        </is>
      </c>
      <c r="B720" t="inlineStr">
        <is>
          <t>C3S1D2S92N</t>
        </is>
      </c>
      <c r="C720" s="2" t="n">
        <v>45272</v>
      </c>
      <c r="D720" t="inlineStr">
        <is>
          <t>General inspection &amp; safety check</t>
        </is>
      </c>
      <c r="E720" t="n">
        <v>55</v>
      </c>
      <c r="F720" t="inlineStr">
        <is>
          <t>M8DA1H43YN</t>
        </is>
      </c>
    </row>
    <row r="721">
      <c r="A721" t="inlineStr">
        <is>
          <t>SRE95Y8RAM</t>
        </is>
      </c>
      <c r="B721" t="inlineStr">
        <is>
          <t>CLL95IYMSE</t>
        </is>
      </c>
      <c r="C721" s="2" t="n">
        <v>45179</v>
      </c>
      <c r="D721" t="inlineStr">
        <is>
          <t>Pedal replacement</t>
        </is>
      </c>
      <c r="E721" t="n">
        <v>16.82</v>
      </c>
      <c r="F721" t="inlineStr">
        <is>
          <t>MTA6ED59YC</t>
        </is>
      </c>
    </row>
    <row r="722">
      <c r="A722" t="inlineStr">
        <is>
          <t>SRE7H5V4UZ</t>
        </is>
      </c>
      <c r="B722" t="inlineStr">
        <is>
          <t>CJE8CJY1F5</t>
        </is>
      </c>
      <c r="C722" s="2" t="n">
        <v>45238</v>
      </c>
      <c r="D722" t="inlineStr">
        <is>
          <t>Handlebar tape/grip replacement</t>
        </is>
      </c>
      <c r="E722" t="n">
        <v>12.23</v>
      </c>
      <c r="F722" t="inlineStr">
        <is>
          <t>MLNW721B7L</t>
        </is>
      </c>
    </row>
    <row r="723">
      <c r="A723" t="inlineStr">
        <is>
          <t>SROJIYRMLY</t>
        </is>
      </c>
      <c r="B723" t="inlineStr">
        <is>
          <t>C4LCW7GRXO</t>
        </is>
      </c>
      <c r="C723" s="2" t="n">
        <v>45108</v>
      </c>
      <c r="D723" t="inlineStr">
        <is>
          <t>Brake adjustment and alignment</t>
        </is>
      </c>
      <c r="E723" t="n">
        <v>18.76</v>
      </c>
      <c r="F723" t="inlineStr">
        <is>
          <t>MV26A9TGJL</t>
        </is>
      </c>
    </row>
    <row r="724">
      <c r="A724" t="inlineStr">
        <is>
          <t>SR1IMYCP4O</t>
        </is>
      </c>
      <c r="B724" t="inlineStr">
        <is>
          <t>CSSBWRFTCI</t>
        </is>
      </c>
      <c r="C724" s="2" t="n">
        <v>43841</v>
      </c>
      <c r="D724" t="inlineStr">
        <is>
          <t>Wheel bearing replacement</t>
        </is>
      </c>
      <c r="E724" t="n">
        <v>38.61</v>
      </c>
      <c r="F724" t="inlineStr">
        <is>
          <t>MA4MHCDLIX</t>
        </is>
      </c>
    </row>
    <row r="725">
      <c r="A725" t="inlineStr">
        <is>
          <t>SRW9U5G9WV</t>
        </is>
      </c>
      <c r="B725" t="inlineStr">
        <is>
          <t>CD62MTIJSM</t>
        </is>
      </c>
      <c r="C725" s="2" t="n">
        <v>43993</v>
      </c>
      <c r="D725" t="inlineStr">
        <is>
          <t>Full bike cleaning &amp; lubrication</t>
        </is>
      </c>
      <c r="E725" t="n">
        <v>44.02</v>
      </c>
      <c r="F725" t="inlineStr">
        <is>
          <t>MV26A9TGJL</t>
        </is>
      </c>
    </row>
    <row r="726">
      <c r="A726" t="inlineStr">
        <is>
          <t>SRV4AD1YRO</t>
        </is>
      </c>
      <c r="B726" t="inlineStr">
        <is>
          <t>CAVMSHNJVR</t>
        </is>
      </c>
      <c r="C726" s="2" t="n">
        <v>44830</v>
      </c>
      <c r="D726" t="inlineStr">
        <is>
          <t>Gear shifting adjustment</t>
        </is>
      </c>
      <c r="E726" t="n">
        <v>27.9</v>
      </c>
      <c r="F726" t="inlineStr">
        <is>
          <t>M06GWF4R58</t>
        </is>
      </c>
    </row>
    <row r="727">
      <c r="A727" t="inlineStr">
        <is>
          <t>SRKIHP7ZZY</t>
        </is>
      </c>
      <c r="B727" t="inlineStr">
        <is>
          <t>CPTQU35XWC</t>
        </is>
      </c>
      <c r="C727" s="2" t="n">
        <v>44288</v>
      </c>
      <c r="D727" t="inlineStr">
        <is>
          <t>Wheel truing (centering a wheel)</t>
        </is>
      </c>
      <c r="E727" t="n">
        <v>30.27</v>
      </c>
      <c r="F727" t="inlineStr">
        <is>
          <t>M8XUQMDR0P</t>
        </is>
      </c>
    </row>
    <row r="728">
      <c r="A728" t="inlineStr">
        <is>
          <t>SRHDMEBGED</t>
        </is>
      </c>
      <c r="B728" t="inlineStr">
        <is>
          <t>CTKK7YOUAV</t>
        </is>
      </c>
      <c r="C728" s="2" t="n">
        <v>44966</v>
      </c>
      <c r="D728" t="inlineStr">
        <is>
          <t>Chain replacement</t>
        </is>
      </c>
      <c r="E728" t="n">
        <v>35.13</v>
      </c>
      <c r="F728" t="inlineStr">
        <is>
          <t>M06GWF4R58</t>
        </is>
      </c>
    </row>
    <row r="729">
      <c r="A729" t="inlineStr">
        <is>
          <t>SRDAYC9NAI</t>
        </is>
      </c>
      <c r="B729" t="inlineStr">
        <is>
          <t>C0LCWHS6CT</t>
        </is>
      </c>
      <c r="C729" s="2" t="n">
        <v>43857</v>
      </c>
      <c r="D729" t="inlineStr">
        <is>
          <t>Chain replacement</t>
        </is>
      </c>
      <c r="E729" t="n">
        <v>33.89</v>
      </c>
      <c r="F729" t="inlineStr">
        <is>
          <t>MV26A9TGJL</t>
        </is>
      </c>
    </row>
    <row r="730">
      <c r="A730" t="inlineStr">
        <is>
          <t>SRG42W8199</t>
        </is>
      </c>
      <c r="B730" t="inlineStr">
        <is>
          <t>CHA7HYSBVW</t>
        </is>
      </c>
      <c r="C730" s="2" t="n">
        <v>43974</v>
      </c>
      <c r="D730" t="inlineStr">
        <is>
          <t>Bottom bracket replacement</t>
        </is>
      </c>
      <c r="E730" t="n">
        <v>36.61</v>
      </c>
      <c r="F730" t="inlineStr">
        <is>
          <t>MBCL24BW42</t>
        </is>
      </c>
    </row>
    <row r="731">
      <c r="A731" t="inlineStr">
        <is>
          <t>SR2QXQLV7J</t>
        </is>
      </c>
      <c r="B731" t="inlineStr">
        <is>
          <t>CSF0YRTMEY</t>
        </is>
      </c>
      <c r="C731" s="2" t="n">
        <v>45498</v>
      </c>
      <c r="D731" t="inlineStr">
        <is>
          <t>Tire replacement (per tire, excl. tire)</t>
        </is>
      </c>
      <c r="E731" t="n">
        <v>19.43</v>
      </c>
      <c r="F731" t="inlineStr">
        <is>
          <t>M06GWF4R58</t>
        </is>
      </c>
    </row>
    <row r="732">
      <c r="A732" t="inlineStr">
        <is>
          <t>SR9C8OLL49</t>
        </is>
      </c>
      <c r="B732" t="inlineStr">
        <is>
          <t>CA7Z80V6G3</t>
        </is>
      </c>
      <c r="C732" s="2" t="n">
        <v>45415</v>
      </c>
      <c r="D732" t="inlineStr">
        <is>
          <t>Pedal replacement</t>
        </is>
      </c>
      <c r="E732" t="n">
        <v>12.93</v>
      </c>
      <c r="F732" t="inlineStr">
        <is>
          <t>MQF1KPMUPR</t>
        </is>
      </c>
    </row>
    <row r="733">
      <c r="A733" t="inlineStr">
        <is>
          <t>SRJGXMWT4K</t>
        </is>
      </c>
      <c r="B733" t="inlineStr">
        <is>
          <t>CQH10XX679</t>
        </is>
      </c>
      <c r="C733" s="2" t="n">
        <v>45025</v>
      </c>
      <c r="D733" t="inlineStr">
        <is>
          <t>Handlebar tape/grip replacement</t>
        </is>
      </c>
      <c r="E733" t="n">
        <v>16.99</v>
      </c>
      <c r="F733" t="inlineStr">
        <is>
          <t>MCNI3BOSV1</t>
        </is>
      </c>
    </row>
    <row r="734">
      <c r="A734" t="inlineStr">
        <is>
          <t>SRXBMWQHZS</t>
        </is>
      </c>
      <c r="B734" t="inlineStr">
        <is>
          <t>C5JFNXPZ1X</t>
        </is>
      </c>
      <c r="C734" s="2" t="n">
        <v>44234</v>
      </c>
      <c r="D734" t="inlineStr">
        <is>
          <t>Brake adjustment and alignment</t>
        </is>
      </c>
      <c r="E734" t="n">
        <v>19.96</v>
      </c>
      <c r="F734" t="inlineStr">
        <is>
          <t>M8XUQMDR0P</t>
        </is>
      </c>
    </row>
    <row r="735">
      <c r="A735" t="inlineStr">
        <is>
          <t>SRZV0DSLJD</t>
        </is>
      </c>
      <c r="B735" t="inlineStr">
        <is>
          <t>CZMACPPRKF</t>
        </is>
      </c>
      <c r="C735" s="2" t="n">
        <v>44400</v>
      </c>
      <c r="D735" t="inlineStr">
        <is>
          <t>Full bike cleaning &amp; lubrication</t>
        </is>
      </c>
      <c r="E735" t="n">
        <v>41.42</v>
      </c>
      <c r="F735" t="inlineStr">
        <is>
          <t>MBCL24BW42</t>
        </is>
      </c>
    </row>
    <row r="736">
      <c r="A736" t="inlineStr">
        <is>
          <t>SRT2DF0907</t>
        </is>
      </c>
      <c r="B736" t="inlineStr">
        <is>
          <t>CSEYPR6HJL</t>
        </is>
      </c>
      <c r="C736" s="2" t="n">
        <v>45361</v>
      </c>
      <c r="D736" t="inlineStr">
        <is>
          <t>General inspection &amp; safety check</t>
        </is>
      </c>
      <c r="E736" t="n">
        <v>57.79</v>
      </c>
      <c r="F736" t="inlineStr">
        <is>
          <t>MCNI3BOSV1</t>
        </is>
      </c>
    </row>
    <row r="737">
      <c r="A737" t="inlineStr">
        <is>
          <t>SRPV2XRACX</t>
        </is>
      </c>
      <c r="B737" t="inlineStr">
        <is>
          <t>CXKGSTPPRY</t>
        </is>
      </c>
      <c r="C737" s="2" t="n">
        <v>43759</v>
      </c>
      <c r="D737" t="inlineStr">
        <is>
          <t>Gear shifting adjustment</t>
        </is>
      </c>
      <c r="E737" t="n">
        <v>21.8</v>
      </c>
      <c r="F737" t="inlineStr">
        <is>
          <t>MA4MHCDLIX</t>
        </is>
      </c>
    </row>
    <row r="738">
      <c r="A738" t="inlineStr">
        <is>
          <t>SROKLPQ6WY</t>
        </is>
      </c>
      <c r="B738" t="inlineStr">
        <is>
          <t>CCR0ADWZQ5</t>
        </is>
      </c>
      <c r="C738" s="2" t="n">
        <v>44577</v>
      </c>
      <c r="D738" t="inlineStr">
        <is>
          <t>Brake pad replacement (per wheel)</t>
        </is>
      </c>
      <c r="E738" t="n">
        <v>15.88</v>
      </c>
      <c r="F738" t="inlineStr">
        <is>
          <t>MV26A9TGJL</t>
        </is>
      </c>
    </row>
    <row r="739">
      <c r="A739" t="inlineStr">
        <is>
          <t>SRZG5JP74L</t>
        </is>
      </c>
      <c r="B739" t="inlineStr">
        <is>
          <t>CA9YDU8IET</t>
        </is>
      </c>
      <c r="C739" s="2" t="n">
        <v>45367</v>
      </c>
      <c r="D739" t="inlineStr">
        <is>
          <t>Derailleur hanger alignment</t>
        </is>
      </c>
      <c r="E739" t="n">
        <v>19.76</v>
      </c>
      <c r="F739" t="inlineStr">
        <is>
          <t>M06GWF4R58</t>
        </is>
      </c>
    </row>
    <row r="740">
      <c r="A740" t="inlineStr">
        <is>
          <t>SR1I0QPKS9</t>
        </is>
      </c>
      <c r="B740" t="inlineStr">
        <is>
          <t>CLH9I1BODV</t>
        </is>
      </c>
      <c r="C740" s="2" t="n">
        <v>45228</v>
      </c>
      <c r="D740" t="inlineStr">
        <is>
          <t>Crankset installation</t>
        </is>
      </c>
      <c r="E740" t="n">
        <v>32.5</v>
      </c>
      <c r="F740" t="inlineStr">
        <is>
          <t>M06GWF4R58</t>
        </is>
      </c>
    </row>
    <row r="741">
      <c r="A741" t="inlineStr">
        <is>
          <t>SR14VGYFQ8</t>
        </is>
      </c>
      <c r="B741" t="inlineStr">
        <is>
          <t>C5R9P3LNPA</t>
        </is>
      </c>
      <c r="C741" s="2" t="n">
        <v>45464</v>
      </c>
      <c r="D741" t="inlineStr">
        <is>
          <t>Cassette replacement</t>
        </is>
      </c>
      <c r="E741" t="n">
        <v>22.22</v>
      </c>
      <c r="F741" t="inlineStr">
        <is>
          <t>M06GWF4R58</t>
        </is>
      </c>
    </row>
    <row r="742">
      <c r="A742" t="inlineStr">
        <is>
          <t>SRU64IPYJL</t>
        </is>
      </c>
      <c r="B742" t="inlineStr">
        <is>
          <t>C33J99SMI0</t>
        </is>
      </c>
      <c r="C742" s="2" t="n">
        <v>45512</v>
      </c>
      <c r="D742" t="inlineStr">
        <is>
          <t>Pedal replacement</t>
        </is>
      </c>
      <c r="E742" t="n">
        <v>17.61</v>
      </c>
      <c r="F742" t="inlineStr">
        <is>
          <t>MTA6ED59YC</t>
        </is>
      </c>
    </row>
    <row r="743">
      <c r="A743" t="inlineStr">
        <is>
          <t>SRIA1OHISH</t>
        </is>
      </c>
      <c r="B743" t="inlineStr">
        <is>
          <t>CR6DYAPIB5</t>
        </is>
      </c>
      <c r="C743" s="2" t="n">
        <v>44706</v>
      </c>
      <c r="D743" t="inlineStr">
        <is>
          <t>Wheel truing (centering a wheel)</t>
        </is>
      </c>
      <c r="E743" t="n">
        <v>30.89</v>
      </c>
      <c r="F743" t="inlineStr">
        <is>
          <t>MTA6ED59YC</t>
        </is>
      </c>
    </row>
    <row r="744">
      <c r="A744" t="inlineStr">
        <is>
          <t>SR23RGPVC4</t>
        </is>
      </c>
      <c r="B744" t="inlineStr">
        <is>
          <t>CO75DTFD93</t>
        </is>
      </c>
      <c r="C744" s="2" t="n">
        <v>45025</v>
      </c>
      <c r="D744" t="inlineStr">
        <is>
          <t>Bottom bracket replacement</t>
        </is>
      </c>
      <c r="E744" t="n">
        <v>47.88</v>
      </c>
      <c r="F744" t="inlineStr">
        <is>
          <t>MV26A9TGJL</t>
        </is>
      </c>
    </row>
    <row r="745">
      <c r="A745" t="inlineStr">
        <is>
          <t>SR10Y7B672</t>
        </is>
      </c>
      <c r="B745" t="inlineStr">
        <is>
          <t>CHK5DR9ZJU</t>
        </is>
      </c>
      <c r="C745" s="2" t="n">
        <v>45277</v>
      </c>
      <c r="D745" t="inlineStr">
        <is>
          <t>Cassette replacement</t>
        </is>
      </c>
      <c r="E745" t="n">
        <v>23.99</v>
      </c>
      <c r="F745" t="inlineStr">
        <is>
          <t>M8XUQMDR0P</t>
        </is>
      </c>
    </row>
    <row r="746">
      <c r="A746" t="inlineStr">
        <is>
          <t>SRQSMXMGOJ</t>
        </is>
      </c>
      <c r="B746" t="inlineStr">
        <is>
          <t>C2CI17Q6HF</t>
        </is>
      </c>
      <c r="C746" s="2" t="n">
        <v>45264</v>
      </c>
      <c r="D746" t="inlineStr">
        <is>
          <t>Derailleur hanger alignment</t>
        </is>
      </c>
      <c r="E746" t="n">
        <v>22.93</v>
      </c>
      <c r="F746" t="inlineStr">
        <is>
          <t>MA4MHCDLIX</t>
        </is>
      </c>
    </row>
    <row r="747">
      <c r="A747" t="inlineStr">
        <is>
          <t>SRJFRB9AWB</t>
        </is>
      </c>
      <c r="B747" t="inlineStr">
        <is>
          <t>CS0UFGK0K0</t>
        </is>
      </c>
      <c r="C747" s="2" t="n">
        <v>45301</v>
      </c>
      <c r="D747" t="inlineStr">
        <is>
          <t>Tire replacement (per tire, excl. tire)</t>
        </is>
      </c>
      <c r="E747" t="n">
        <v>15.55</v>
      </c>
      <c r="F747" t="inlineStr">
        <is>
          <t>MA4MHCDLIX</t>
        </is>
      </c>
    </row>
    <row r="748">
      <c r="A748" t="inlineStr">
        <is>
          <t>SRESKUJOOE</t>
        </is>
      </c>
      <c r="B748" t="inlineStr">
        <is>
          <t>C72B8LSMBP</t>
        </is>
      </c>
      <c r="C748" s="2" t="n">
        <v>43949</v>
      </c>
      <c r="D748" t="inlineStr">
        <is>
          <t>Wheel bearing replacement</t>
        </is>
      </c>
      <c r="E748" t="n">
        <v>36</v>
      </c>
      <c r="F748" t="inlineStr">
        <is>
          <t>MV26A9TGJL</t>
        </is>
      </c>
    </row>
    <row r="749">
      <c r="A749" t="inlineStr">
        <is>
          <t>SRWZLULEZZ</t>
        </is>
      </c>
      <c r="B749" t="inlineStr">
        <is>
          <t>CZKTD82XXE</t>
        </is>
      </c>
      <c r="C749" s="2" t="n">
        <v>44866</v>
      </c>
      <c r="D749" t="inlineStr">
        <is>
          <t>Gear shifting adjustment</t>
        </is>
      </c>
      <c r="E749" t="n">
        <v>26.77</v>
      </c>
      <c r="F749" t="inlineStr">
        <is>
          <t>MTA6ED59YC</t>
        </is>
      </c>
    </row>
    <row r="750">
      <c r="A750" t="inlineStr">
        <is>
          <t>SR9C93TY3D</t>
        </is>
      </c>
      <c r="B750" t="inlineStr">
        <is>
          <t>CLD9BSTE3H</t>
        </is>
      </c>
      <c r="C750" s="2" t="n">
        <v>43976</v>
      </c>
      <c r="D750" t="inlineStr">
        <is>
          <t>Brake adjustment and alignment</t>
        </is>
      </c>
      <c r="E750" t="n">
        <v>22.76</v>
      </c>
      <c r="F750" t="inlineStr">
        <is>
          <t>MQF1KPMUPR</t>
        </is>
      </c>
    </row>
    <row r="751">
      <c r="A751" t="inlineStr">
        <is>
          <t>SRER0D9UU5</t>
        </is>
      </c>
      <c r="B751" t="inlineStr">
        <is>
          <t>CHBXQ3SSNU</t>
        </is>
      </c>
      <c r="C751" s="2" t="n">
        <v>45404</v>
      </c>
      <c r="D751" t="inlineStr">
        <is>
          <t>Headset adjustment or replacement</t>
        </is>
      </c>
      <c r="E751" t="n">
        <v>28.77</v>
      </c>
      <c r="F751" t="inlineStr">
        <is>
          <t>M06GWF4R58</t>
        </is>
      </c>
    </row>
    <row r="752">
      <c r="A752" t="inlineStr">
        <is>
          <t>SRIP2L6KRV</t>
        </is>
      </c>
      <c r="B752" t="inlineStr">
        <is>
          <t>CAHECIUZ9L</t>
        </is>
      </c>
      <c r="C752" s="2" t="n">
        <v>44782</v>
      </c>
      <c r="D752" t="inlineStr">
        <is>
          <t>Spoke replacement (per spoke)</t>
        </is>
      </c>
      <c r="E752" t="n">
        <v>12.53</v>
      </c>
      <c r="F752" t="inlineStr">
        <is>
          <t>MBCL24BW42</t>
        </is>
      </c>
    </row>
    <row r="753">
      <c r="A753" t="inlineStr">
        <is>
          <t>SRYV2JV5NA</t>
        </is>
      </c>
      <c r="B753" t="inlineStr">
        <is>
          <t>CFFTG1MNW0</t>
        </is>
      </c>
      <c r="C753" s="2" t="n">
        <v>44826</v>
      </c>
      <c r="D753" t="inlineStr">
        <is>
          <t>Pedal replacement</t>
        </is>
      </c>
      <c r="E753" t="n">
        <v>13</v>
      </c>
      <c r="F753" t="inlineStr">
        <is>
          <t>MQF1KPMUPR</t>
        </is>
      </c>
    </row>
    <row r="754">
      <c r="A754" t="inlineStr">
        <is>
          <t>SRB46L14M9</t>
        </is>
      </c>
      <c r="B754" t="inlineStr">
        <is>
          <t>CK5CMCDP2D</t>
        </is>
      </c>
      <c r="C754" s="2" t="n">
        <v>43987</v>
      </c>
      <c r="D754" t="inlineStr">
        <is>
          <t>Cassette replacement</t>
        </is>
      </c>
      <c r="E754" t="n">
        <v>27.52</v>
      </c>
      <c r="F754" t="inlineStr">
        <is>
          <t>MV26A9TGJL</t>
        </is>
      </c>
    </row>
    <row r="755">
      <c r="A755" t="inlineStr">
        <is>
          <t>SRXXIJT4UK</t>
        </is>
      </c>
      <c r="B755" t="inlineStr">
        <is>
          <t>CY5UJN75EL</t>
        </is>
      </c>
      <c r="C755" s="2" t="n">
        <v>45335</v>
      </c>
      <c r="D755" t="inlineStr">
        <is>
          <t>Derailleur hanger alignment</t>
        </is>
      </c>
      <c r="E755" t="n">
        <v>18.42</v>
      </c>
      <c r="F755" t="inlineStr">
        <is>
          <t>MV26A9TGJL</t>
        </is>
      </c>
    </row>
    <row r="756">
      <c r="A756" t="inlineStr">
        <is>
          <t>SROK3EKUPO</t>
        </is>
      </c>
      <c r="B756" t="inlineStr">
        <is>
          <t>CG39H3QXUJ</t>
        </is>
      </c>
      <c r="C756" s="2" t="n">
        <v>44547</v>
      </c>
      <c r="D756" t="inlineStr">
        <is>
          <t>Complete bike overhaul (all systems)</t>
        </is>
      </c>
      <c r="E756" t="n">
        <v>110.02</v>
      </c>
      <c r="F756" t="inlineStr">
        <is>
          <t>MBCL24BW42</t>
        </is>
      </c>
    </row>
    <row r="757">
      <c r="A757" t="inlineStr">
        <is>
          <t>SRHU7FUUX1</t>
        </is>
      </c>
      <c r="B757" t="inlineStr">
        <is>
          <t>C6P05HHSPM</t>
        </is>
      </c>
      <c r="C757" s="2" t="n">
        <v>44528</v>
      </c>
      <c r="D757" t="inlineStr">
        <is>
          <t>Cassette replacement</t>
        </is>
      </c>
      <c r="E757" t="n">
        <v>28.47</v>
      </c>
      <c r="F757" t="inlineStr">
        <is>
          <t>M8DA1H43YN</t>
        </is>
      </c>
    </row>
    <row r="758">
      <c r="A758" t="inlineStr">
        <is>
          <t>SRPHUE555W</t>
        </is>
      </c>
      <c r="B758" t="inlineStr">
        <is>
          <t>CM6ANT1O7T</t>
        </is>
      </c>
      <c r="C758" s="2" t="n">
        <v>44336</v>
      </c>
      <c r="D758" t="inlineStr">
        <is>
          <t>Spoke replacement (per spoke)</t>
        </is>
      </c>
      <c r="E758" t="n">
        <v>12.86</v>
      </c>
      <c r="F758" t="inlineStr">
        <is>
          <t>MQF1KPMUPR</t>
        </is>
      </c>
    </row>
    <row r="759">
      <c r="A759" t="inlineStr">
        <is>
          <t>SRYPFL60R2</t>
        </is>
      </c>
      <c r="B759" t="inlineStr">
        <is>
          <t>CN2PTBCAIJ</t>
        </is>
      </c>
      <c r="C759" s="2" t="n">
        <v>44974</v>
      </c>
      <c r="D759" t="inlineStr">
        <is>
          <t>Derailleur hanger alignment</t>
        </is>
      </c>
      <c r="E759" t="n">
        <v>18.99</v>
      </c>
      <c r="F759" t="inlineStr">
        <is>
          <t>MQF1KPMUPR</t>
        </is>
      </c>
    </row>
    <row r="760">
      <c r="A760" t="inlineStr">
        <is>
          <t>SRKYG1EA7X</t>
        </is>
      </c>
      <c r="B760" t="inlineStr">
        <is>
          <t>C90SF6HR6X</t>
        </is>
      </c>
      <c r="C760" s="2" t="n">
        <v>44661</v>
      </c>
      <c r="D760" t="inlineStr">
        <is>
          <t>Bottom bracket replacement</t>
        </is>
      </c>
      <c r="E760" t="n">
        <v>45.31</v>
      </c>
      <c r="F760" t="inlineStr">
        <is>
          <t>M8DA1H43YN</t>
        </is>
      </c>
    </row>
    <row r="761">
      <c r="A761" t="inlineStr">
        <is>
          <t>SRLX3XZ0T8</t>
        </is>
      </c>
      <c r="B761" t="inlineStr">
        <is>
          <t>CZ378B23WT</t>
        </is>
      </c>
      <c r="C761" s="2" t="n">
        <v>45263</v>
      </c>
      <c r="D761" t="inlineStr">
        <is>
          <t>Complete bike overhaul (all systems)</t>
        </is>
      </c>
      <c r="E761" t="n">
        <v>112.82</v>
      </c>
      <c r="F761" t="inlineStr">
        <is>
          <t>M06GWF4R58</t>
        </is>
      </c>
    </row>
    <row r="762">
      <c r="A762" t="inlineStr">
        <is>
          <t>SRMNVWKBB2</t>
        </is>
      </c>
      <c r="B762" t="inlineStr">
        <is>
          <t>C41H1E8WKU</t>
        </is>
      </c>
      <c r="C762" s="2" t="n">
        <v>45382</v>
      </c>
      <c r="D762" t="inlineStr">
        <is>
          <t>Handlebar tape/grip replacement</t>
        </is>
      </c>
      <c r="E762" t="n">
        <v>17.1</v>
      </c>
      <c r="F762" t="inlineStr">
        <is>
          <t>M8XUQMDR0P</t>
        </is>
      </c>
    </row>
    <row r="763">
      <c r="A763" t="inlineStr">
        <is>
          <t>SRPQGY476K</t>
        </is>
      </c>
      <c r="B763" t="inlineStr">
        <is>
          <t>CT6DA9TOOL</t>
        </is>
      </c>
      <c r="C763" s="2" t="n">
        <v>44757</v>
      </c>
      <c r="D763" t="inlineStr">
        <is>
          <t>Brake pad replacement (per wheel)</t>
        </is>
      </c>
      <c r="E763" t="n">
        <v>17.46</v>
      </c>
      <c r="F763" t="inlineStr">
        <is>
          <t>MCNI3BOSV1</t>
        </is>
      </c>
    </row>
    <row r="764">
      <c r="A764" t="inlineStr">
        <is>
          <t>SRJFN5QF4U</t>
        </is>
      </c>
      <c r="B764" t="inlineStr">
        <is>
          <t>COX411BDN7</t>
        </is>
      </c>
      <c r="C764" s="2" t="n">
        <v>43755</v>
      </c>
      <c r="D764" t="inlineStr">
        <is>
          <t>Complete bike overhaul (all systems)</t>
        </is>
      </c>
      <c r="E764" t="n">
        <v>114.03</v>
      </c>
      <c r="F764" t="inlineStr">
        <is>
          <t>MBCL24BW42</t>
        </is>
      </c>
    </row>
    <row r="765">
      <c r="A765" t="inlineStr">
        <is>
          <t>SRXWWRVT3I</t>
        </is>
      </c>
      <c r="B765" t="inlineStr">
        <is>
          <t>CEMQQQEUOI</t>
        </is>
      </c>
      <c r="C765" s="2" t="n">
        <v>44863</v>
      </c>
      <c r="D765" t="inlineStr">
        <is>
          <t>Gear shifting adjustment</t>
        </is>
      </c>
      <c r="E765" t="n">
        <v>26.14</v>
      </c>
      <c r="F765" t="inlineStr">
        <is>
          <t>M06GWF4R58</t>
        </is>
      </c>
    </row>
    <row r="766">
      <c r="A766" t="inlineStr">
        <is>
          <t>SRDAN9DIN1</t>
        </is>
      </c>
      <c r="B766" t="inlineStr">
        <is>
          <t>CX51WQ1YCA</t>
        </is>
      </c>
      <c r="C766" s="2" t="n">
        <v>44560</v>
      </c>
      <c r="D766" t="inlineStr">
        <is>
          <t>Cassette replacement</t>
        </is>
      </c>
      <c r="E766" t="n">
        <v>30.09</v>
      </c>
      <c r="F766" t="inlineStr">
        <is>
          <t>MCNI3BOSV1</t>
        </is>
      </c>
    </row>
    <row r="767">
      <c r="A767" t="inlineStr">
        <is>
          <t>SRJLPE6ZGY</t>
        </is>
      </c>
      <c r="B767" t="inlineStr">
        <is>
          <t>CLU3WNMOVU</t>
        </is>
      </c>
      <c r="C767" s="2" t="n">
        <v>44865</v>
      </c>
      <c r="D767" t="inlineStr">
        <is>
          <t>Pedal replacement</t>
        </is>
      </c>
      <c r="E767" t="n">
        <v>16.18</v>
      </c>
      <c r="F767" t="inlineStr">
        <is>
          <t>M8XUQMDR0P</t>
        </is>
      </c>
    </row>
    <row r="768">
      <c r="A768" t="inlineStr">
        <is>
          <t>SRXQLSSZP5</t>
        </is>
      </c>
      <c r="B768" t="inlineStr">
        <is>
          <t>CA0OVO8UTT</t>
        </is>
      </c>
      <c r="C768" s="2" t="n">
        <v>45215</v>
      </c>
      <c r="D768" t="inlineStr">
        <is>
          <t>Derailleur hanger alignment</t>
        </is>
      </c>
      <c r="E768" t="n">
        <v>23.56</v>
      </c>
      <c r="F768" t="inlineStr">
        <is>
          <t>M8XUQMDR0P</t>
        </is>
      </c>
    </row>
    <row r="769">
      <c r="A769" t="inlineStr">
        <is>
          <t>SRYQELSYET</t>
        </is>
      </c>
      <c r="B769" t="inlineStr">
        <is>
          <t>CH6Z8UMW5O</t>
        </is>
      </c>
      <c r="C769" s="2" t="n">
        <v>44358</v>
      </c>
      <c r="D769" t="inlineStr">
        <is>
          <t>Hub service (per wheel)</t>
        </is>
      </c>
      <c r="E769" t="n">
        <v>36.11</v>
      </c>
      <c r="F769" t="inlineStr">
        <is>
          <t>M8XUQMDR0P</t>
        </is>
      </c>
    </row>
    <row r="770">
      <c r="A770" t="inlineStr">
        <is>
          <t>SRI2VKC7T6</t>
        </is>
      </c>
      <c r="B770" t="inlineStr">
        <is>
          <t>C3DZW4X3ZX</t>
        </is>
      </c>
      <c r="C770" s="2" t="n">
        <v>44787</v>
      </c>
      <c r="D770" t="inlineStr">
        <is>
          <t>Derailleur hanger alignment</t>
        </is>
      </c>
      <c r="E770" t="n">
        <v>16.85</v>
      </c>
      <c r="F770" t="inlineStr">
        <is>
          <t>MCNI3BOSV1</t>
        </is>
      </c>
    </row>
    <row r="771">
      <c r="A771" t="inlineStr">
        <is>
          <t>SRQ2Z8JIST</t>
        </is>
      </c>
      <c r="B771" t="inlineStr">
        <is>
          <t>CZISG26HE3</t>
        </is>
      </c>
      <c r="C771" s="2" t="n">
        <v>44670</v>
      </c>
      <c r="D771" t="inlineStr">
        <is>
          <t>Brake pad replacement (per wheel)</t>
        </is>
      </c>
      <c r="E771" t="n">
        <v>12.1</v>
      </c>
      <c r="F771" t="inlineStr">
        <is>
          <t>MCNI3BOSV1</t>
        </is>
      </c>
    </row>
    <row r="772">
      <c r="A772" t="inlineStr">
        <is>
          <t>SRR9PDVN8X</t>
        </is>
      </c>
      <c r="B772" t="inlineStr">
        <is>
          <t>CS9SMRJ7R0</t>
        </is>
      </c>
      <c r="C772" s="2" t="n">
        <v>44208</v>
      </c>
      <c r="D772" t="inlineStr">
        <is>
          <t>Brake pad replacement (per wheel)</t>
        </is>
      </c>
      <c r="E772" t="n">
        <v>14.67</v>
      </c>
      <c r="F772" t="inlineStr">
        <is>
          <t>MLNW721B7L</t>
        </is>
      </c>
    </row>
    <row r="773">
      <c r="A773" t="inlineStr">
        <is>
          <t>SRRAS5EONA</t>
        </is>
      </c>
      <c r="B773" t="inlineStr">
        <is>
          <t>C75NLHJIIS</t>
        </is>
      </c>
      <c r="C773" s="2" t="n">
        <v>45273</v>
      </c>
      <c r="D773" t="inlineStr">
        <is>
          <t>Pedal replacement</t>
        </is>
      </c>
      <c r="E773" t="n">
        <v>12.07</v>
      </c>
      <c r="F773" t="inlineStr">
        <is>
          <t>MBCL24BW42</t>
        </is>
      </c>
    </row>
    <row r="774">
      <c r="A774" t="inlineStr">
        <is>
          <t>SR8BJ6503J</t>
        </is>
      </c>
      <c r="B774" t="inlineStr">
        <is>
          <t>CZS6Q1FVTK</t>
        </is>
      </c>
      <c r="C774" s="2" t="n">
        <v>44761</v>
      </c>
      <c r="D774" t="inlineStr">
        <is>
          <t>Wheel bearing replacement</t>
        </is>
      </c>
      <c r="E774" t="n">
        <v>33.42</v>
      </c>
      <c r="F774" t="inlineStr">
        <is>
          <t>MBCL24BW42</t>
        </is>
      </c>
    </row>
    <row r="775">
      <c r="A775" t="inlineStr">
        <is>
          <t>SRRWJPORIR</t>
        </is>
      </c>
      <c r="B775" t="inlineStr">
        <is>
          <t>CFRIGE8X7U</t>
        </is>
      </c>
      <c r="C775" s="2" t="n">
        <v>44633</v>
      </c>
      <c r="D775" t="inlineStr">
        <is>
          <t>Full bike cleaning &amp; lubrication</t>
        </is>
      </c>
      <c r="E775" t="n">
        <v>38.15</v>
      </c>
      <c r="F775" t="inlineStr">
        <is>
          <t>MV26A9TGJL</t>
        </is>
      </c>
    </row>
    <row r="776">
      <c r="A776" t="inlineStr">
        <is>
          <t>SR74WXTCWL</t>
        </is>
      </c>
      <c r="B776" t="inlineStr">
        <is>
          <t>CLLG9QB51M</t>
        </is>
      </c>
      <c r="C776" s="2" t="n">
        <v>44848</v>
      </c>
      <c r="D776" t="inlineStr">
        <is>
          <t>General inspection &amp; safety check</t>
        </is>
      </c>
      <c r="E776" t="n">
        <v>42.47</v>
      </c>
      <c r="F776" t="inlineStr">
        <is>
          <t>MTA6ED59YC</t>
        </is>
      </c>
    </row>
    <row r="777">
      <c r="A777" t="inlineStr">
        <is>
          <t>SRNCNBFAAY</t>
        </is>
      </c>
      <c r="B777" t="inlineStr">
        <is>
          <t>CX2FJZ7P4M</t>
        </is>
      </c>
      <c r="C777" s="2" t="n">
        <v>44330</v>
      </c>
      <c r="D777" t="inlineStr">
        <is>
          <t>Bottom bracket replacement</t>
        </is>
      </c>
      <c r="E777" t="n">
        <v>38.46</v>
      </c>
      <c r="F777" t="inlineStr">
        <is>
          <t>M8DA1H43YN</t>
        </is>
      </c>
    </row>
    <row r="778">
      <c r="A778" t="inlineStr">
        <is>
          <t>SRH8RL18WG</t>
        </is>
      </c>
      <c r="B778" t="inlineStr">
        <is>
          <t>CXMDIHSUYC</t>
        </is>
      </c>
      <c r="C778" s="2" t="n">
        <v>44685</v>
      </c>
      <c r="D778" t="inlineStr">
        <is>
          <t>Brake adjustment and alignment</t>
        </is>
      </c>
      <c r="E778" t="n">
        <v>19.08</v>
      </c>
      <c r="F778" t="inlineStr">
        <is>
          <t>M8XUQMDR0P</t>
        </is>
      </c>
    </row>
    <row r="779">
      <c r="A779" t="inlineStr">
        <is>
          <t>SRZTA6HWPW</t>
        </is>
      </c>
      <c r="B779" t="inlineStr">
        <is>
          <t>C1QP07Y5C4</t>
        </is>
      </c>
      <c r="C779" s="2" t="n">
        <v>44434</v>
      </c>
      <c r="D779" t="inlineStr">
        <is>
          <t>Wheel bearing replacement</t>
        </is>
      </c>
      <c r="E779" t="n">
        <v>26.69</v>
      </c>
      <c r="F779" t="inlineStr">
        <is>
          <t>MBCL24BW42</t>
        </is>
      </c>
    </row>
    <row r="780">
      <c r="A780" t="inlineStr">
        <is>
          <t>SR04G2OP3R</t>
        </is>
      </c>
      <c r="B780" t="inlineStr">
        <is>
          <t>C1YLDNRGD4</t>
        </is>
      </c>
      <c r="C780" s="2" t="n">
        <v>44706</v>
      </c>
      <c r="D780" t="inlineStr">
        <is>
          <t>Cassette replacement</t>
        </is>
      </c>
      <c r="E780" t="n">
        <v>25.48</v>
      </c>
      <c r="F780" t="inlineStr">
        <is>
          <t>M8XUQMDR0P</t>
        </is>
      </c>
    </row>
    <row r="781">
      <c r="A781" t="inlineStr">
        <is>
          <t>SR5I5RY5PD</t>
        </is>
      </c>
      <c r="B781" t="inlineStr">
        <is>
          <t>CDO35LFKT9</t>
        </is>
      </c>
      <c r="C781" s="2" t="n">
        <v>44402</v>
      </c>
      <c r="D781" t="inlineStr">
        <is>
          <t>Crankset installation</t>
        </is>
      </c>
      <c r="E781" t="n">
        <v>44.12</v>
      </c>
      <c r="F781" t="inlineStr">
        <is>
          <t>MQF1KPMUPR</t>
        </is>
      </c>
    </row>
    <row r="782">
      <c r="A782" t="inlineStr">
        <is>
          <t>SRGEHU1LC5</t>
        </is>
      </c>
      <c r="B782" t="inlineStr">
        <is>
          <t>C2CPRS57CQ</t>
        </is>
      </c>
      <c r="C782" s="2" t="n">
        <v>45289</v>
      </c>
      <c r="D782" t="inlineStr">
        <is>
          <t>Brake adjustment and alignment</t>
        </is>
      </c>
      <c r="E782" t="n">
        <v>22.99</v>
      </c>
      <c r="F782" t="inlineStr">
        <is>
          <t>MBCL24BW42</t>
        </is>
      </c>
    </row>
    <row r="783">
      <c r="A783" t="inlineStr">
        <is>
          <t>SRU7TJBOSE</t>
        </is>
      </c>
      <c r="B783" t="inlineStr">
        <is>
          <t>C2NOEA1F18</t>
        </is>
      </c>
      <c r="C783" s="2" t="n">
        <v>43980</v>
      </c>
      <c r="D783" t="inlineStr">
        <is>
          <t>Spoke replacement (per spoke)</t>
        </is>
      </c>
      <c r="E783" t="n">
        <v>14.38</v>
      </c>
      <c r="F783" t="inlineStr">
        <is>
          <t>M06GWF4R58</t>
        </is>
      </c>
    </row>
    <row r="784">
      <c r="A784" t="inlineStr">
        <is>
          <t>SR25DS6CQA</t>
        </is>
      </c>
      <c r="B784" t="inlineStr">
        <is>
          <t>CWF4G5YYJK</t>
        </is>
      </c>
      <c r="C784" s="2" t="n">
        <v>44715</v>
      </c>
      <c r="D784" t="inlineStr">
        <is>
          <t>Inner tube replacement (per tire)</t>
        </is>
      </c>
      <c r="E784" t="n">
        <v>11.67</v>
      </c>
      <c r="F784" t="inlineStr">
        <is>
          <t>MTA6ED59YC</t>
        </is>
      </c>
    </row>
    <row r="785">
      <c r="A785" t="inlineStr">
        <is>
          <t>SRGEAMDHVK</t>
        </is>
      </c>
      <c r="B785" t="inlineStr">
        <is>
          <t>CLB3701PI9</t>
        </is>
      </c>
      <c r="C785" s="2" t="n">
        <v>45055</v>
      </c>
      <c r="D785" t="inlineStr">
        <is>
          <t>Headset adjustment or replacement</t>
        </is>
      </c>
      <c r="E785" t="n">
        <v>34.03</v>
      </c>
      <c r="F785" t="inlineStr">
        <is>
          <t>MCNI3BOSV1</t>
        </is>
      </c>
    </row>
    <row r="786">
      <c r="A786" t="inlineStr">
        <is>
          <t>SR2R0Y8CXW</t>
        </is>
      </c>
      <c r="B786" t="inlineStr">
        <is>
          <t>CUEB1IM6DP</t>
        </is>
      </c>
      <c r="C786" s="2" t="n">
        <v>45412</v>
      </c>
      <c r="D786" t="inlineStr">
        <is>
          <t>Full bike cleaning &amp; lubrication</t>
        </is>
      </c>
      <c r="E786" t="n">
        <v>42.06</v>
      </c>
      <c r="F786" t="inlineStr">
        <is>
          <t>MV26A9TGJL</t>
        </is>
      </c>
    </row>
    <row r="787">
      <c r="A787" t="inlineStr">
        <is>
          <t>SRS1RT3ZX0</t>
        </is>
      </c>
      <c r="B787" t="inlineStr">
        <is>
          <t>CCO7J9YM8C</t>
        </is>
      </c>
      <c r="C787" s="2" t="n">
        <v>44973</v>
      </c>
      <c r="D787" t="inlineStr">
        <is>
          <t>Complete bike overhaul (all systems)</t>
        </is>
      </c>
      <c r="E787" t="n">
        <v>114.83</v>
      </c>
      <c r="F787" t="inlineStr">
        <is>
          <t>MTA6ED59YC</t>
        </is>
      </c>
    </row>
    <row r="788">
      <c r="A788" t="inlineStr">
        <is>
          <t>SRAZIHYU7C</t>
        </is>
      </c>
      <c r="B788" t="inlineStr">
        <is>
          <t>CQ8K20UNQW</t>
        </is>
      </c>
      <c r="C788" s="2" t="n">
        <v>45491</v>
      </c>
      <c r="D788" t="inlineStr">
        <is>
          <t>Brake pad replacement (per wheel)</t>
        </is>
      </c>
      <c r="E788" t="n">
        <v>12.63</v>
      </c>
      <c r="F788" t="inlineStr">
        <is>
          <t>M8XUQMDR0P</t>
        </is>
      </c>
    </row>
    <row r="789">
      <c r="A789" t="inlineStr">
        <is>
          <t>SR21LDYR1B</t>
        </is>
      </c>
      <c r="B789" t="inlineStr">
        <is>
          <t>C9B2U8IV8F</t>
        </is>
      </c>
      <c r="C789" s="2" t="n">
        <v>43796</v>
      </c>
      <c r="D789" t="inlineStr">
        <is>
          <t>Wheel bearing replacement</t>
        </is>
      </c>
      <c r="E789" t="n">
        <v>31.86</v>
      </c>
      <c r="F789" t="inlineStr">
        <is>
          <t>M8XUQMDR0P</t>
        </is>
      </c>
    </row>
    <row r="790">
      <c r="A790" t="inlineStr">
        <is>
          <t>SRMVVYTUWT</t>
        </is>
      </c>
      <c r="B790" t="inlineStr">
        <is>
          <t>CO9WMV2VGZ</t>
        </is>
      </c>
      <c r="C790" s="2" t="n">
        <v>44072</v>
      </c>
      <c r="D790" t="inlineStr">
        <is>
          <t>Full bike cleaning &amp; lubrication</t>
        </is>
      </c>
      <c r="E790" t="n">
        <v>36.78</v>
      </c>
      <c r="F790" t="inlineStr">
        <is>
          <t>MA4MHCDLIX</t>
        </is>
      </c>
    </row>
    <row r="791">
      <c r="A791" t="inlineStr">
        <is>
          <t>SRDKI38TVB</t>
        </is>
      </c>
      <c r="B791" t="inlineStr">
        <is>
          <t>C1PSZ846YK</t>
        </is>
      </c>
      <c r="C791" s="2" t="n">
        <v>44971</v>
      </c>
      <c r="D791" t="inlineStr">
        <is>
          <t>Pedal replacement</t>
        </is>
      </c>
      <c r="E791" t="n">
        <v>12.72</v>
      </c>
      <c r="F791" t="inlineStr">
        <is>
          <t>M8XUQMDR0P</t>
        </is>
      </c>
    </row>
    <row r="792">
      <c r="A792" t="inlineStr">
        <is>
          <t>SR5JDGYX96</t>
        </is>
      </c>
      <c r="B792" t="inlineStr">
        <is>
          <t>CXHJYFE4HA</t>
        </is>
      </c>
      <c r="C792" s="2" t="n">
        <v>45086</v>
      </c>
      <c r="D792" t="inlineStr">
        <is>
          <t>Cassette replacement</t>
        </is>
      </c>
      <c r="E792" t="n">
        <v>30.56</v>
      </c>
      <c r="F792" t="inlineStr">
        <is>
          <t>MCNI3BOSV1</t>
        </is>
      </c>
    </row>
    <row r="793">
      <c r="A793" t="inlineStr">
        <is>
          <t>SRXA1FEGWD</t>
        </is>
      </c>
      <c r="B793" t="inlineStr">
        <is>
          <t>CJDBDJDR48</t>
        </is>
      </c>
      <c r="C793" s="2" t="n">
        <v>44159</v>
      </c>
      <c r="D793" t="inlineStr">
        <is>
          <t>Chain replacement</t>
        </is>
      </c>
      <c r="E793" t="n">
        <v>38.77</v>
      </c>
      <c r="F793" t="inlineStr">
        <is>
          <t>M8DA1H43YN</t>
        </is>
      </c>
    </row>
    <row r="794">
      <c r="A794" t="inlineStr">
        <is>
          <t>SRUICV6W2Y</t>
        </is>
      </c>
      <c r="B794" t="inlineStr">
        <is>
          <t>CJMS8MTGIO</t>
        </is>
      </c>
      <c r="C794" s="2" t="n">
        <v>45099</v>
      </c>
      <c r="D794" t="inlineStr">
        <is>
          <t>Spoke replacement (per spoke)</t>
        </is>
      </c>
      <c r="E794" t="n">
        <v>10.42</v>
      </c>
      <c r="F794" t="inlineStr">
        <is>
          <t>MA4MHCDLIX</t>
        </is>
      </c>
    </row>
    <row r="795">
      <c r="A795" t="inlineStr">
        <is>
          <t>SRGLLBWHHP</t>
        </is>
      </c>
      <c r="B795" t="inlineStr">
        <is>
          <t>CPOX8BDTFR</t>
        </is>
      </c>
      <c r="C795" s="2" t="n">
        <v>44565</v>
      </c>
      <c r="D795" t="inlineStr">
        <is>
          <t>Complete bike overhaul (all systems)</t>
        </is>
      </c>
      <c r="E795" t="n">
        <v>119.36</v>
      </c>
      <c r="F795" t="inlineStr">
        <is>
          <t>MQF1KPMUPR</t>
        </is>
      </c>
    </row>
    <row r="796">
      <c r="A796" t="inlineStr">
        <is>
          <t>SRCLA2036B</t>
        </is>
      </c>
      <c r="B796" t="inlineStr">
        <is>
          <t>C7OJ0FMS21</t>
        </is>
      </c>
      <c r="C796" s="2" t="n">
        <v>44302</v>
      </c>
      <c r="D796" t="inlineStr">
        <is>
          <t>Bottom bracket replacement</t>
        </is>
      </c>
      <c r="E796" t="n">
        <v>39.67</v>
      </c>
      <c r="F796" t="inlineStr">
        <is>
          <t>MTA6ED59YC</t>
        </is>
      </c>
    </row>
    <row r="797">
      <c r="A797" t="inlineStr">
        <is>
          <t>SRRRM5ED9X</t>
        </is>
      </c>
      <c r="B797" t="inlineStr">
        <is>
          <t>C5N0TRCIF4</t>
        </is>
      </c>
      <c r="C797" s="2" t="n">
        <v>44831</v>
      </c>
      <c r="D797" t="inlineStr">
        <is>
          <t>Complete bike overhaul (all systems)</t>
        </is>
      </c>
      <c r="E797" t="n">
        <v>121.88</v>
      </c>
      <c r="F797" t="inlineStr">
        <is>
          <t>MLNW721B7L</t>
        </is>
      </c>
    </row>
    <row r="798">
      <c r="A798" t="inlineStr">
        <is>
          <t>SRLNWKLBIR</t>
        </is>
      </c>
      <c r="B798" t="inlineStr">
        <is>
          <t>CL4DYSF850</t>
        </is>
      </c>
      <c r="C798" s="2" t="n">
        <v>44366</v>
      </c>
      <c r="D798" t="inlineStr">
        <is>
          <t>Wheel bearing replacement</t>
        </is>
      </c>
      <c r="E798" t="n">
        <v>33.18</v>
      </c>
      <c r="F798" t="inlineStr">
        <is>
          <t>M8XUQMDR0P</t>
        </is>
      </c>
    </row>
    <row r="799">
      <c r="A799" t="inlineStr">
        <is>
          <t>SR7QDN0SEQ</t>
        </is>
      </c>
      <c r="B799" t="inlineStr">
        <is>
          <t>C2UA10OCCR</t>
        </is>
      </c>
      <c r="C799" s="2" t="n">
        <v>44558</v>
      </c>
      <c r="D799" t="inlineStr">
        <is>
          <t>Wheel truing (centering a wheel)</t>
        </is>
      </c>
      <c r="E799" t="n">
        <v>30.13</v>
      </c>
      <c r="F799" t="inlineStr">
        <is>
          <t>MV26A9TGJL</t>
        </is>
      </c>
    </row>
    <row r="800">
      <c r="A800" t="inlineStr">
        <is>
          <t>SRTNVZOQN8</t>
        </is>
      </c>
      <c r="B800" t="inlineStr">
        <is>
          <t>CQ5O9NSAFS</t>
        </is>
      </c>
      <c r="C800" s="2" t="n">
        <v>44830</v>
      </c>
      <c r="D800" t="inlineStr">
        <is>
          <t>Bottom bracket replacement</t>
        </is>
      </c>
      <c r="E800" t="n">
        <v>50.84</v>
      </c>
      <c r="F800" t="inlineStr">
        <is>
          <t>M06GWF4R58</t>
        </is>
      </c>
    </row>
    <row r="801">
      <c r="A801" t="inlineStr">
        <is>
          <t>SR4SAV4K5V</t>
        </is>
      </c>
      <c r="B801" t="inlineStr">
        <is>
          <t>CLXLQDCE62</t>
        </is>
      </c>
      <c r="C801" s="2" t="n">
        <v>44068</v>
      </c>
      <c r="D801" t="inlineStr">
        <is>
          <t>Full bike cleaning &amp; lubrication</t>
        </is>
      </c>
      <c r="E801" t="n">
        <v>36.97</v>
      </c>
      <c r="F801" t="inlineStr">
        <is>
          <t>MTA6ED59YC</t>
        </is>
      </c>
    </row>
    <row r="802">
      <c r="A802" t="inlineStr">
        <is>
          <t>SRFX3EA8ET</t>
        </is>
      </c>
      <c r="B802" t="inlineStr">
        <is>
          <t>CE39CBVHKN</t>
        </is>
      </c>
      <c r="C802" s="2" t="n">
        <v>44977</v>
      </c>
      <c r="D802" t="inlineStr">
        <is>
          <t>Spoke replacement (per spoke)</t>
        </is>
      </c>
      <c r="E802" t="n">
        <v>12.91</v>
      </c>
      <c r="F802" t="inlineStr">
        <is>
          <t>MCNI3BOSV1</t>
        </is>
      </c>
    </row>
    <row r="803">
      <c r="A803" t="inlineStr">
        <is>
          <t>SRHQZTJOSY</t>
        </is>
      </c>
      <c r="B803" t="inlineStr">
        <is>
          <t>CRVUGJJSPU</t>
        </is>
      </c>
      <c r="C803" s="2" t="n">
        <v>44933</v>
      </c>
      <c r="D803" t="inlineStr">
        <is>
          <t>Headset adjustment or replacement</t>
        </is>
      </c>
      <c r="E803" t="n">
        <v>34.82</v>
      </c>
      <c r="F803" t="inlineStr">
        <is>
          <t>MA4MHCDLIX</t>
        </is>
      </c>
    </row>
    <row r="804">
      <c r="A804" t="inlineStr">
        <is>
          <t>SRY12EREMO</t>
        </is>
      </c>
      <c r="B804" t="inlineStr">
        <is>
          <t>CFZEL5HO8N</t>
        </is>
      </c>
      <c r="C804" s="2" t="n">
        <v>44819</v>
      </c>
      <c r="D804" t="inlineStr">
        <is>
          <t>Bottom bracket replacement</t>
        </is>
      </c>
      <c r="E804" t="n">
        <v>43.57</v>
      </c>
      <c r="F804" t="inlineStr">
        <is>
          <t>MBCL24BW42</t>
        </is>
      </c>
    </row>
    <row r="805">
      <c r="A805" t="inlineStr">
        <is>
          <t>SRC6UEOVZJ</t>
        </is>
      </c>
      <c r="B805" t="inlineStr">
        <is>
          <t>CNFRVA7GJK</t>
        </is>
      </c>
      <c r="C805" s="2" t="n">
        <v>45151</v>
      </c>
      <c r="D805" t="inlineStr">
        <is>
          <t>Brake adjustment and alignment</t>
        </is>
      </c>
      <c r="E805" t="n">
        <v>17.09</v>
      </c>
      <c r="F805" t="inlineStr">
        <is>
          <t>M06GWF4R58</t>
        </is>
      </c>
    </row>
    <row r="806">
      <c r="A806" t="inlineStr">
        <is>
          <t>SRLX13AMUG</t>
        </is>
      </c>
      <c r="B806" t="inlineStr">
        <is>
          <t>CUU8X733CV</t>
        </is>
      </c>
      <c r="C806" s="2" t="n">
        <v>44413</v>
      </c>
      <c r="D806" t="inlineStr">
        <is>
          <t>Hub service (per wheel)</t>
        </is>
      </c>
      <c r="E806" t="n">
        <v>46.09</v>
      </c>
      <c r="F806" t="inlineStr">
        <is>
          <t>MBCL24BW42</t>
        </is>
      </c>
    </row>
    <row r="807">
      <c r="A807" t="inlineStr">
        <is>
          <t>SR91MU70IL</t>
        </is>
      </c>
      <c r="B807" t="inlineStr">
        <is>
          <t>CQJ6G9OMA4</t>
        </is>
      </c>
      <c r="C807" s="2" t="n">
        <v>44529</v>
      </c>
      <c r="D807" t="inlineStr">
        <is>
          <t>Inner tube replacement (per tire)</t>
        </is>
      </c>
      <c r="E807" t="n">
        <v>14.86</v>
      </c>
      <c r="F807" t="inlineStr">
        <is>
          <t>MQF1KPMUPR</t>
        </is>
      </c>
    </row>
    <row r="808">
      <c r="A808" t="inlineStr">
        <is>
          <t>SR9XWSMMCT</t>
        </is>
      </c>
      <c r="B808" t="inlineStr">
        <is>
          <t>CW6ACMN7E6</t>
        </is>
      </c>
      <c r="C808" s="2" t="n">
        <v>44378</v>
      </c>
      <c r="D808" t="inlineStr">
        <is>
          <t>Brake pad replacement (per wheel)</t>
        </is>
      </c>
      <c r="E808" t="n">
        <v>14.11</v>
      </c>
      <c r="F808" t="inlineStr">
        <is>
          <t>MBCL24BW42</t>
        </is>
      </c>
    </row>
    <row r="809">
      <c r="A809" t="inlineStr">
        <is>
          <t>SRAHXOYTND</t>
        </is>
      </c>
      <c r="B809" t="inlineStr">
        <is>
          <t>C4HO4POVMO</t>
        </is>
      </c>
      <c r="C809" s="2" t="n">
        <v>44159</v>
      </c>
      <c r="D809" t="inlineStr">
        <is>
          <t>Pedal replacement</t>
        </is>
      </c>
      <c r="E809" t="n">
        <v>12.82</v>
      </c>
      <c r="F809" t="inlineStr">
        <is>
          <t>MCNI3BOSV1</t>
        </is>
      </c>
    </row>
    <row r="810">
      <c r="A810" t="inlineStr">
        <is>
          <t>SRE3R6FC1T</t>
        </is>
      </c>
      <c r="B810" t="inlineStr">
        <is>
          <t>CN2HAE3E7V</t>
        </is>
      </c>
      <c r="C810" s="2" t="n">
        <v>45316</v>
      </c>
      <c r="D810" t="inlineStr">
        <is>
          <t>Full bike cleaning &amp; lubrication</t>
        </is>
      </c>
      <c r="E810" t="n">
        <v>42.09</v>
      </c>
      <c r="F810" t="inlineStr">
        <is>
          <t>M06GWF4R58</t>
        </is>
      </c>
    </row>
    <row r="811">
      <c r="A811" t="inlineStr">
        <is>
          <t>SR1VUQBYRO</t>
        </is>
      </c>
      <c r="B811" t="inlineStr">
        <is>
          <t>CS17IM52W8</t>
        </is>
      </c>
      <c r="C811" s="2" t="n">
        <v>44449</v>
      </c>
      <c r="D811" t="inlineStr">
        <is>
          <t>Complete bike overhaul (all systems)</t>
        </is>
      </c>
      <c r="E811" t="n">
        <v>131.62</v>
      </c>
      <c r="F811" t="inlineStr">
        <is>
          <t>MA4MHCDLIX</t>
        </is>
      </c>
    </row>
    <row r="812">
      <c r="A812" t="inlineStr">
        <is>
          <t>SRBC5T5SF8</t>
        </is>
      </c>
      <c r="B812" t="inlineStr">
        <is>
          <t>CMOCRU80QS</t>
        </is>
      </c>
      <c r="C812" s="2" t="n">
        <v>45479</v>
      </c>
      <c r="D812" t="inlineStr">
        <is>
          <t>Cassette replacement</t>
        </is>
      </c>
      <c r="E812" t="n">
        <v>25.52</v>
      </c>
      <c r="F812" t="inlineStr">
        <is>
          <t>MA4MHCDLIX</t>
        </is>
      </c>
    </row>
    <row r="813">
      <c r="A813" t="inlineStr">
        <is>
          <t>SR2R0HKDHO</t>
        </is>
      </c>
      <c r="B813" t="inlineStr">
        <is>
          <t>C17STCCYGA</t>
        </is>
      </c>
      <c r="C813" s="2" t="n">
        <v>45088</v>
      </c>
      <c r="D813" t="inlineStr">
        <is>
          <t>Brake adjustment and alignment</t>
        </is>
      </c>
      <c r="E813" t="n">
        <v>22.46</v>
      </c>
      <c r="F813" t="inlineStr">
        <is>
          <t>MQF1KPMUPR</t>
        </is>
      </c>
    </row>
    <row r="814">
      <c r="A814" t="inlineStr">
        <is>
          <t>SRHG6G9L92</t>
        </is>
      </c>
      <c r="B814" t="inlineStr">
        <is>
          <t>CJZWXRKUX9</t>
        </is>
      </c>
      <c r="C814" s="2" t="n">
        <v>44255</v>
      </c>
      <c r="D814" t="inlineStr">
        <is>
          <t>Hub service (per wheel)</t>
        </is>
      </c>
      <c r="E814" t="n">
        <v>44</v>
      </c>
      <c r="F814" t="inlineStr">
        <is>
          <t>MV26A9TGJL</t>
        </is>
      </c>
    </row>
    <row r="815">
      <c r="A815" t="inlineStr">
        <is>
          <t>SRDWVNW3F6</t>
        </is>
      </c>
      <c r="B815" t="inlineStr">
        <is>
          <t>CGQEXWL8SH</t>
        </is>
      </c>
      <c r="C815" s="2" t="n">
        <v>44521</v>
      </c>
      <c r="D815" t="inlineStr">
        <is>
          <t>Inner tube replacement (per tire)</t>
        </is>
      </c>
      <c r="E815" t="n">
        <v>10.5</v>
      </c>
      <c r="F815" t="inlineStr">
        <is>
          <t>MLNW721B7L</t>
        </is>
      </c>
    </row>
    <row r="816">
      <c r="A816" t="inlineStr">
        <is>
          <t>SRHYR22KZP</t>
        </is>
      </c>
      <c r="B816" t="inlineStr">
        <is>
          <t>C5WXDZ2D3G</t>
        </is>
      </c>
      <c r="C816" s="2" t="n">
        <v>43809</v>
      </c>
      <c r="D816" t="inlineStr">
        <is>
          <t>Wheel bearing replacement</t>
        </is>
      </c>
      <c r="E816" t="n">
        <v>30.64</v>
      </c>
      <c r="F816" t="inlineStr">
        <is>
          <t>MBCL24BW42</t>
        </is>
      </c>
    </row>
    <row r="817">
      <c r="A817" t="inlineStr">
        <is>
          <t>SR722BNVHW</t>
        </is>
      </c>
      <c r="B817" t="inlineStr">
        <is>
          <t>CL73YXB5M7</t>
        </is>
      </c>
      <c r="C817" s="2" t="n">
        <v>45087</v>
      </c>
      <c r="D817" t="inlineStr">
        <is>
          <t>Complete bike overhaul (all systems)</t>
        </is>
      </c>
      <c r="E817" t="n">
        <v>129.36</v>
      </c>
      <c r="F817" t="inlineStr">
        <is>
          <t>MA4MHCDLIX</t>
        </is>
      </c>
    </row>
    <row r="818">
      <c r="A818" t="inlineStr">
        <is>
          <t>SRD7IDFCEL</t>
        </is>
      </c>
      <c r="B818" t="inlineStr">
        <is>
          <t>CH7UK5F9V8</t>
        </is>
      </c>
      <c r="C818" s="2" t="n">
        <v>45275</v>
      </c>
      <c r="D818" t="inlineStr">
        <is>
          <t>Derailleur hanger alignment</t>
        </is>
      </c>
      <c r="E818" t="n">
        <v>21.84</v>
      </c>
      <c r="F818" t="inlineStr">
        <is>
          <t>M8DA1H43YN</t>
        </is>
      </c>
    </row>
    <row r="819">
      <c r="A819" t="inlineStr">
        <is>
          <t>SRCCUFSUG3</t>
        </is>
      </c>
      <c r="B819" t="inlineStr">
        <is>
          <t>CXP7CK3Y6X</t>
        </is>
      </c>
      <c r="C819" s="2" t="n">
        <v>45475</v>
      </c>
      <c r="D819" t="inlineStr">
        <is>
          <t>Brake adjustment and alignment</t>
        </is>
      </c>
      <c r="E819" t="n">
        <v>19.93</v>
      </c>
      <c r="F819" t="inlineStr">
        <is>
          <t>MCNI3BOSV1</t>
        </is>
      </c>
    </row>
    <row r="820">
      <c r="A820" t="inlineStr">
        <is>
          <t>SR4SP5J8BS</t>
        </is>
      </c>
      <c r="B820" t="inlineStr">
        <is>
          <t>CDBAWQPE4N</t>
        </is>
      </c>
      <c r="C820" s="2" t="n">
        <v>43974</v>
      </c>
      <c r="D820" t="inlineStr">
        <is>
          <t>Complete bike overhaul (all systems)</t>
        </is>
      </c>
      <c r="E820" t="n">
        <v>135.09</v>
      </c>
      <c r="F820" t="inlineStr">
        <is>
          <t>M06GWF4R58</t>
        </is>
      </c>
    </row>
    <row r="821">
      <c r="A821" t="inlineStr">
        <is>
          <t>SR9EZXH303</t>
        </is>
      </c>
      <c r="B821" t="inlineStr">
        <is>
          <t>CT2V85IULF</t>
        </is>
      </c>
      <c r="C821" s="2" t="n">
        <v>44704</v>
      </c>
      <c r="D821" t="inlineStr">
        <is>
          <t>Tire replacement (per tire, excl. tire)</t>
        </is>
      </c>
      <c r="E821" t="n">
        <v>15.5</v>
      </c>
      <c r="F821" t="inlineStr">
        <is>
          <t>MLNW721B7L</t>
        </is>
      </c>
    </row>
    <row r="822">
      <c r="A822" t="inlineStr">
        <is>
          <t>SRCZEOLUKI</t>
        </is>
      </c>
      <c r="B822" t="inlineStr">
        <is>
          <t>CWH85VRHYF</t>
        </is>
      </c>
      <c r="C822" s="2" t="n">
        <v>43822</v>
      </c>
      <c r="D822" t="inlineStr">
        <is>
          <t>Inner tube replacement (per tire)</t>
        </is>
      </c>
      <c r="E822" t="n">
        <v>11.83</v>
      </c>
      <c r="F822" t="inlineStr">
        <is>
          <t>MBCL24BW42</t>
        </is>
      </c>
    </row>
    <row r="823">
      <c r="A823" t="inlineStr">
        <is>
          <t>SRQIF444A5</t>
        </is>
      </c>
      <c r="B823" t="inlineStr">
        <is>
          <t>C1Z9MMU8BX</t>
        </is>
      </c>
      <c r="C823" s="2" t="n">
        <v>43864</v>
      </c>
      <c r="D823" t="inlineStr">
        <is>
          <t>Full bike cleaning &amp; lubrication</t>
        </is>
      </c>
      <c r="E823" t="n">
        <v>44.64</v>
      </c>
      <c r="F823" t="inlineStr">
        <is>
          <t>M8DA1H43YN</t>
        </is>
      </c>
    </row>
    <row r="824">
      <c r="A824" t="inlineStr">
        <is>
          <t>SRC3Y1UFFV</t>
        </is>
      </c>
      <c r="B824" t="inlineStr">
        <is>
          <t>CO7IM6LP8R</t>
        </is>
      </c>
      <c r="C824" s="2" t="n">
        <v>44244</v>
      </c>
      <c r="D824" t="inlineStr">
        <is>
          <t>Cassette replacement</t>
        </is>
      </c>
      <c r="E824" t="n">
        <v>22.14</v>
      </c>
      <c r="F824" t="inlineStr">
        <is>
          <t>MA4MHCDLIX</t>
        </is>
      </c>
    </row>
    <row r="825">
      <c r="A825" t="inlineStr">
        <is>
          <t>SRJYJZ3KFN</t>
        </is>
      </c>
      <c r="B825" t="inlineStr">
        <is>
          <t>C9W40IRLOG</t>
        </is>
      </c>
      <c r="C825" s="2" t="n">
        <v>45390</v>
      </c>
      <c r="D825" t="inlineStr">
        <is>
          <t>Tire replacement (per tire, excl. tire)</t>
        </is>
      </c>
      <c r="E825" t="n">
        <v>14.73</v>
      </c>
      <c r="F825" t="inlineStr">
        <is>
          <t>M06GWF4R58</t>
        </is>
      </c>
    </row>
    <row r="826">
      <c r="A826" t="inlineStr">
        <is>
          <t>SR8ZV2SGGE</t>
        </is>
      </c>
      <c r="B826" t="inlineStr">
        <is>
          <t>CD3Z6191CK</t>
        </is>
      </c>
      <c r="C826" s="2" t="n">
        <v>44070</v>
      </c>
      <c r="D826" t="inlineStr">
        <is>
          <t>Complete bike overhaul (all systems)</t>
        </is>
      </c>
      <c r="E826" t="n">
        <v>100.16</v>
      </c>
      <c r="F826" t="inlineStr">
        <is>
          <t>MCNI3BOSV1</t>
        </is>
      </c>
    </row>
    <row r="827">
      <c r="A827" t="inlineStr">
        <is>
          <t>SRTPSCPWZV</t>
        </is>
      </c>
      <c r="B827" t="inlineStr">
        <is>
          <t>CC5U9IZYTU</t>
        </is>
      </c>
      <c r="C827" s="2" t="n">
        <v>45292</v>
      </c>
      <c r="D827" t="inlineStr">
        <is>
          <t>Pedal replacement</t>
        </is>
      </c>
      <c r="E827" t="n">
        <v>14.37</v>
      </c>
      <c r="F827" t="inlineStr">
        <is>
          <t>MTA6ED59YC</t>
        </is>
      </c>
    </row>
    <row r="828">
      <c r="A828" t="inlineStr">
        <is>
          <t>SRUEBQ456J</t>
        </is>
      </c>
      <c r="B828" t="inlineStr">
        <is>
          <t>C670PJU799</t>
        </is>
      </c>
      <c r="C828" s="2" t="n">
        <v>44212</v>
      </c>
      <c r="D828" t="inlineStr">
        <is>
          <t>Crankset installation</t>
        </is>
      </c>
      <c r="E828" t="n">
        <v>42.66</v>
      </c>
      <c r="F828" t="inlineStr">
        <is>
          <t>MCNI3BOSV1</t>
        </is>
      </c>
    </row>
    <row r="829">
      <c r="A829" t="inlineStr">
        <is>
          <t>SR7F8WX9WR</t>
        </is>
      </c>
      <c r="B829" t="inlineStr">
        <is>
          <t>CH6Z8UMW5O</t>
        </is>
      </c>
      <c r="C829" s="2" t="n">
        <v>45524</v>
      </c>
      <c r="D829" t="inlineStr">
        <is>
          <t>Brake pad replacement (per wheel)</t>
        </is>
      </c>
      <c r="E829" t="n">
        <v>15.69</v>
      </c>
      <c r="F829" t="inlineStr">
        <is>
          <t>MLNW721B7L</t>
        </is>
      </c>
    </row>
    <row r="830">
      <c r="A830" t="inlineStr">
        <is>
          <t>SR3LVPG1EB</t>
        </is>
      </c>
      <c r="B830" t="inlineStr">
        <is>
          <t>C3APQJ812O</t>
        </is>
      </c>
      <c r="C830" s="2" t="n">
        <v>44250</v>
      </c>
      <c r="D830" t="inlineStr">
        <is>
          <t>Brake adjustment and alignment</t>
        </is>
      </c>
      <c r="E830" t="n">
        <v>16.62</v>
      </c>
      <c r="F830" t="inlineStr">
        <is>
          <t>MV26A9TGJL</t>
        </is>
      </c>
    </row>
    <row r="831">
      <c r="A831" t="inlineStr">
        <is>
          <t>SRO2B4MGC5</t>
        </is>
      </c>
      <c r="B831" t="inlineStr">
        <is>
          <t>CBA2HCX7SH</t>
        </is>
      </c>
      <c r="C831" s="2" t="n">
        <v>45256</v>
      </c>
      <c r="D831" t="inlineStr">
        <is>
          <t>Wheel truing (centering a wheel)</t>
        </is>
      </c>
      <c r="E831" t="n">
        <v>23.81</v>
      </c>
      <c r="F831" t="inlineStr">
        <is>
          <t>MV26A9TGJL</t>
        </is>
      </c>
    </row>
    <row r="832">
      <c r="A832" t="inlineStr">
        <is>
          <t>SRIRF8YR6Q</t>
        </is>
      </c>
      <c r="B832" t="inlineStr">
        <is>
          <t>CTLTOO4DVY</t>
        </is>
      </c>
      <c r="C832" s="2" t="n">
        <v>45119</v>
      </c>
      <c r="D832" t="inlineStr">
        <is>
          <t>Hub service (per wheel)</t>
        </is>
      </c>
      <c r="E832" t="n">
        <v>43.65</v>
      </c>
      <c r="F832" t="inlineStr">
        <is>
          <t>MV26A9TGJL</t>
        </is>
      </c>
    </row>
    <row r="833">
      <c r="A833" t="inlineStr">
        <is>
          <t>SRJ4FLZDYO</t>
        </is>
      </c>
      <c r="B833" t="inlineStr">
        <is>
          <t>CYFFU9MOQG</t>
        </is>
      </c>
      <c r="C833" s="2" t="n">
        <v>45014</v>
      </c>
      <c r="D833" t="inlineStr">
        <is>
          <t>Spoke replacement (per spoke)</t>
        </is>
      </c>
      <c r="E833" t="n">
        <v>10.08</v>
      </c>
      <c r="F833" t="inlineStr">
        <is>
          <t>MTA6ED59YC</t>
        </is>
      </c>
    </row>
    <row r="834">
      <c r="A834" t="inlineStr">
        <is>
          <t>SRTPA0GAKG</t>
        </is>
      </c>
      <c r="B834" t="inlineStr">
        <is>
          <t>C7A2NWE7ZO</t>
        </is>
      </c>
      <c r="C834" s="2" t="n">
        <v>44988</v>
      </c>
      <c r="D834" t="inlineStr">
        <is>
          <t>Headset adjustment or replacement</t>
        </is>
      </c>
      <c r="E834" t="n">
        <v>30.61</v>
      </c>
      <c r="F834" t="inlineStr">
        <is>
          <t>MBCL24BW42</t>
        </is>
      </c>
    </row>
    <row r="835">
      <c r="A835" t="inlineStr">
        <is>
          <t>SRPFQPW4VL</t>
        </is>
      </c>
      <c r="B835" t="inlineStr">
        <is>
          <t>CO5APQ2Y4T</t>
        </is>
      </c>
      <c r="C835" s="2" t="n">
        <v>45016</v>
      </c>
      <c r="D835" t="inlineStr">
        <is>
          <t>Chain replacement</t>
        </is>
      </c>
      <c r="E835" t="n">
        <v>29.98</v>
      </c>
      <c r="F835" t="inlineStr">
        <is>
          <t>MBCL24BW42</t>
        </is>
      </c>
    </row>
    <row r="836">
      <c r="A836" t="inlineStr">
        <is>
          <t>SRQK0QI7NJ</t>
        </is>
      </c>
      <c r="B836" t="inlineStr">
        <is>
          <t>C33J99SMI0</t>
        </is>
      </c>
      <c r="C836" s="2" t="n">
        <v>45104</v>
      </c>
      <c r="D836" t="inlineStr">
        <is>
          <t>Wheel truing (centering a wheel)</t>
        </is>
      </c>
      <c r="E836" t="n">
        <v>29.51</v>
      </c>
      <c r="F836" t="inlineStr">
        <is>
          <t>MV26A9TGJL</t>
        </is>
      </c>
    </row>
    <row r="837">
      <c r="A837" t="inlineStr">
        <is>
          <t>SRSH07IKDD</t>
        </is>
      </c>
      <c r="B837" t="inlineStr">
        <is>
          <t>C8N1B3M08F</t>
        </is>
      </c>
      <c r="C837" s="2" t="n">
        <v>45393</v>
      </c>
      <c r="D837" t="inlineStr">
        <is>
          <t>Tire replacement (per tire, excl. tire)</t>
        </is>
      </c>
      <c r="E837" t="n">
        <v>15.73</v>
      </c>
      <c r="F837" t="inlineStr">
        <is>
          <t>MQF1KPMUPR</t>
        </is>
      </c>
    </row>
    <row r="838">
      <c r="A838" t="inlineStr">
        <is>
          <t>SR24QFZOX2</t>
        </is>
      </c>
      <c r="B838" t="inlineStr">
        <is>
          <t>CW4PNY4CKQ</t>
        </is>
      </c>
      <c r="C838" s="2" t="n">
        <v>44977</v>
      </c>
      <c r="D838" t="inlineStr">
        <is>
          <t>Cassette replacement</t>
        </is>
      </c>
      <c r="E838" t="n">
        <v>29</v>
      </c>
      <c r="F838" t="inlineStr">
        <is>
          <t>M8DA1H43YN</t>
        </is>
      </c>
    </row>
    <row r="839">
      <c r="A839" t="inlineStr">
        <is>
          <t>SRWW50765N</t>
        </is>
      </c>
      <c r="B839" t="inlineStr">
        <is>
          <t>CP3F48BE9Y</t>
        </is>
      </c>
      <c r="C839" s="2" t="n">
        <v>44386</v>
      </c>
      <c r="D839" t="inlineStr">
        <is>
          <t>Hub service (per wheel)</t>
        </is>
      </c>
      <c r="E839" t="n">
        <v>34.74</v>
      </c>
      <c r="F839" t="inlineStr">
        <is>
          <t>MA4MHCDLIX</t>
        </is>
      </c>
    </row>
    <row r="840">
      <c r="A840" t="inlineStr">
        <is>
          <t>SR2TXFUZ2F</t>
        </is>
      </c>
      <c r="B840" t="inlineStr">
        <is>
          <t>CK079H92LQ</t>
        </is>
      </c>
      <c r="C840" s="2" t="n">
        <v>44794</v>
      </c>
      <c r="D840" t="inlineStr">
        <is>
          <t>Bottom bracket replacement</t>
        </is>
      </c>
      <c r="E840" t="n">
        <v>50.63</v>
      </c>
      <c r="F840" t="inlineStr">
        <is>
          <t>MLNW721B7L</t>
        </is>
      </c>
    </row>
    <row r="841">
      <c r="A841" t="inlineStr">
        <is>
          <t>SRKGI8LAQ4</t>
        </is>
      </c>
      <c r="B841" t="inlineStr">
        <is>
          <t>C6G0I2J1QD</t>
        </is>
      </c>
      <c r="C841" s="2" t="n">
        <v>45274</v>
      </c>
      <c r="D841" t="inlineStr">
        <is>
          <t>Wheel truing (centering a wheel)</t>
        </is>
      </c>
      <c r="E841" t="n">
        <v>25.42</v>
      </c>
      <c r="F841" t="inlineStr">
        <is>
          <t>MTA6ED59YC</t>
        </is>
      </c>
    </row>
    <row r="842">
      <c r="A842" t="inlineStr">
        <is>
          <t>SRAVGU5NA1</t>
        </is>
      </c>
      <c r="B842" t="inlineStr">
        <is>
          <t>C4Z8KAGOZQ</t>
        </is>
      </c>
      <c r="C842" s="2" t="n">
        <v>45346</v>
      </c>
      <c r="D842" t="inlineStr">
        <is>
          <t>Derailleur hanger alignment</t>
        </is>
      </c>
      <c r="E842" t="n">
        <v>19.15</v>
      </c>
      <c r="F842" t="inlineStr">
        <is>
          <t>M8DA1H43YN</t>
        </is>
      </c>
    </row>
    <row r="843">
      <c r="A843" t="inlineStr">
        <is>
          <t>SRUJ3VB5V9</t>
        </is>
      </c>
      <c r="B843" t="inlineStr">
        <is>
          <t>CBA20C8J7X</t>
        </is>
      </c>
      <c r="C843" s="2" t="n">
        <v>45012</v>
      </c>
      <c r="D843" t="inlineStr">
        <is>
          <t>Wheel truing (centering a wheel)</t>
        </is>
      </c>
      <c r="E843" t="n">
        <v>27.18</v>
      </c>
      <c r="F843" t="inlineStr">
        <is>
          <t>MBCL24BW42</t>
        </is>
      </c>
    </row>
    <row r="844">
      <c r="A844" t="inlineStr">
        <is>
          <t>SRAGPGEZQW</t>
        </is>
      </c>
      <c r="B844" t="inlineStr">
        <is>
          <t>CPWDM6O3TZ</t>
        </is>
      </c>
      <c r="C844" s="2" t="n">
        <v>44424</v>
      </c>
      <c r="D844" t="inlineStr">
        <is>
          <t>Hub service (per wheel)</t>
        </is>
      </c>
      <c r="E844" t="n">
        <v>40.62</v>
      </c>
      <c r="F844" t="inlineStr">
        <is>
          <t>M8DA1H43YN</t>
        </is>
      </c>
    </row>
    <row r="845">
      <c r="A845" t="inlineStr">
        <is>
          <t>SR511BTGHD</t>
        </is>
      </c>
      <c r="B845" t="inlineStr">
        <is>
          <t>CK8PR0TYAR</t>
        </is>
      </c>
      <c r="C845" s="2" t="n">
        <v>44753</v>
      </c>
      <c r="D845" t="inlineStr">
        <is>
          <t>Complete bike overhaul (all systems)</t>
        </is>
      </c>
      <c r="E845" t="n">
        <v>131.89</v>
      </c>
      <c r="F845" t="inlineStr">
        <is>
          <t>MCNI3BOSV1</t>
        </is>
      </c>
    </row>
    <row r="846">
      <c r="A846" t="inlineStr">
        <is>
          <t>SRXC1N0DGF</t>
        </is>
      </c>
      <c r="B846" t="inlineStr">
        <is>
          <t>C4Z8KAGOZQ</t>
        </is>
      </c>
      <c r="C846" s="2" t="n">
        <v>43917</v>
      </c>
      <c r="D846" t="inlineStr">
        <is>
          <t>Crankset installation</t>
        </is>
      </c>
      <c r="E846" t="n">
        <v>44.5</v>
      </c>
      <c r="F846" t="inlineStr">
        <is>
          <t>MA4MHCDLIX</t>
        </is>
      </c>
    </row>
    <row r="847">
      <c r="A847" t="inlineStr">
        <is>
          <t>SRFXSSB6E6</t>
        </is>
      </c>
      <c r="B847" t="inlineStr">
        <is>
          <t>C9L67786TJ</t>
        </is>
      </c>
      <c r="C847" s="2" t="n">
        <v>44165</v>
      </c>
      <c r="D847" t="inlineStr">
        <is>
          <t>Bottom bracket replacement</t>
        </is>
      </c>
      <c r="E847" t="n">
        <v>44.65</v>
      </c>
      <c r="F847" t="inlineStr">
        <is>
          <t>MCNI3BOSV1</t>
        </is>
      </c>
    </row>
    <row r="848">
      <c r="A848" t="inlineStr">
        <is>
          <t>SRTQX0ZEF3</t>
        </is>
      </c>
      <c r="B848" t="inlineStr">
        <is>
          <t>CLB56G11M0</t>
        </is>
      </c>
      <c r="C848" s="2" t="n">
        <v>43997</v>
      </c>
      <c r="D848" t="inlineStr">
        <is>
          <t>Headset adjustment or replacement</t>
        </is>
      </c>
      <c r="E848" t="n">
        <v>34.37</v>
      </c>
      <c r="F848" t="inlineStr">
        <is>
          <t>M8XUQMDR0P</t>
        </is>
      </c>
    </row>
    <row r="849">
      <c r="A849" t="inlineStr">
        <is>
          <t>SRR4X14IUP</t>
        </is>
      </c>
      <c r="B849" t="inlineStr">
        <is>
          <t>CUKQNLGL84</t>
        </is>
      </c>
      <c r="C849" s="2" t="n">
        <v>44580</v>
      </c>
      <c r="D849" t="inlineStr">
        <is>
          <t>Chain replacement</t>
        </is>
      </c>
      <c r="E849" t="n">
        <v>26.9</v>
      </c>
      <c r="F849" t="inlineStr">
        <is>
          <t>MCNI3BOSV1</t>
        </is>
      </c>
    </row>
    <row r="850">
      <c r="A850" t="inlineStr">
        <is>
          <t>SRY728DCGW</t>
        </is>
      </c>
      <c r="B850" t="inlineStr">
        <is>
          <t>CJ21FVDXKP</t>
        </is>
      </c>
      <c r="C850" s="2" t="n">
        <v>44137</v>
      </c>
      <c r="D850" t="inlineStr">
        <is>
          <t>Brake adjustment and alignment</t>
        </is>
      </c>
      <c r="E850" t="n">
        <v>22.92</v>
      </c>
      <c r="F850" t="inlineStr">
        <is>
          <t>MCNI3BOSV1</t>
        </is>
      </c>
    </row>
    <row r="851">
      <c r="A851" t="inlineStr">
        <is>
          <t>SRA1HMCQFW</t>
        </is>
      </c>
      <c r="B851" t="inlineStr">
        <is>
          <t>CLOFM474FQ</t>
        </is>
      </c>
      <c r="C851" s="2" t="n">
        <v>44393</v>
      </c>
      <c r="D851" t="inlineStr">
        <is>
          <t>Brake pad replacement (per wheel)</t>
        </is>
      </c>
      <c r="E851" t="n">
        <v>15.18</v>
      </c>
      <c r="F851" t="inlineStr">
        <is>
          <t>MBCL24BW42</t>
        </is>
      </c>
    </row>
    <row r="852">
      <c r="A852" t="inlineStr">
        <is>
          <t>SRX8CJZR6P</t>
        </is>
      </c>
      <c r="B852" t="inlineStr">
        <is>
          <t>C6NJSXN9PH</t>
        </is>
      </c>
      <c r="C852" s="2" t="n">
        <v>44206</v>
      </c>
      <c r="D852" t="inlineStr">
        <is>
          <t>Brake pad replacement (per wheel)</t>
        </is>
      </c>
      <c r="E852" t="n">
        <v>12.59</v>
      </c>
      <c r="F852" t="inlineStr">
        <is>
          <t>M8XUQMDR0P</t>
        </is>
      </c>
    </row>
    <row r="853">
      <c r="A853" t="inlineStr">
        <is>
          <t>SR42HOSSZ3</t>
        </is>
      </c>
      <c r="B853" t="inlineStr">
        <is>
          <t>CY5UJN75EL</t>
        </is>
      </c>
      <c r="C853" s="2" t="n">
        <v>44741</v>
      </c>
      <c r="D853" t="inlineStr">
        <is>
          <t>Pedal replacement</t>
        </is>
      </c>
      <c r="E853" t="n">
        <v>14.11</v>
      </c>
      <c r="F853" t="inlineStr">
        <is>
          <t>M8XUQMDR0P</t>
        </is>
      </c>
    </row>
    <row r="854">
      <c r="A854" t="inlineStr">
        <is>
          <t>SRHNI4KVVB</t>
        </is>
      </c>
      <c r="B854" t="inlineStr">
        <is>
          <t>CG3UESIQ2N</t>
        </is>
      </c>
      <c r="C854" s="2" t="n">
        <v>44820</v>
      </c>
      <c r="D854" t="inlineStr">
        <is>
          <t>General inspection &amp; safety check</t>
        </is>
      </c>
      <c r="E854" t="n">
        <v>42.78</v>
      </c>
      <c r="F854" t="inlineStr">
        <is>
          <t>MCNI3BOSV1</t>
        </is>
      </c>
    </row>
    <row r="855">
      <c r="A855" t="inlineStr">
        <is>
          <t>SRP5PXN4BJ</t>
        </is>
      </c>
      <c r="B855" t="inlineStr">
        <is>
          <t>C6RPFBMKNH</t>
        </is>
      </c>
      <c r="C855" s="2" t="n">
        <v>45356</v>
      </c>
      <c r="D855" t="inlineStr">
        <is>
          <t>Brake adjustment and alignment</t>
        </is>
      </c>
      <c r="E855" t="n">
        <v>22.9</v>
      </c>
      <c r="F855" t="inlineStr">
        <is>
          <t>M8XUQMDR0P</t>
        </is>
      </c>
    </row>
    <row r="856">
      <c r="A856" t="inlineStr">
        <is>
          <t>SR8B7EH25C</t>
        </is>
      </c>
      <c r="B856" t="inlineStr">
        <is>
          <t>CZIQ1FWGNO</t>
        </is>
      </c>
      <c r="C856" s="2" t="n">
        <v>44504</v>
      </c>
      <c r="D856" t="inlineStr">
        <is>
          <t>Cassette replacement</t>
        </is>
      </c>
      <c r="E856" t="n">
        <v>29.12</v>
      </c>
      <c r="F856" t="inlineStr">
        <is>
          <t>MQF1KPMUPR</t>
        </is>
      </c>
    </row>
    <row r="857">
      <c r="A857" t="inlineStr">
        <is>
          <t>SRQAY7Q7RT</t>
        </is>
      </c>
      <c r="B857" t="inlineStr">
        <is>
          <t>C4GE0JBTDI</t>
        </is>
      </c>
      <c r="C857" s="2" t="n">
        <v>44398</v>
      </c>
      <c r="D857" t="inlineStr">
        <is>
          <t>Cassette replacement</t>
        </is>
      </c>
      <c r="E857" t="n">
        <v>29.11</v>
      </c>
      <c r="F857" t="inlineStr">
        <is>
          <t>MQF1KPMUPR</t>
        </is>
      </c>
    </row>
    <row r="858">
      <c r="A858" t="inlineStr">
        <is>
          <t>SRPVDSCDWX</t>
        </is>
      </c>
      <c r="B858" t="inlineStr">
        <is>
          <t>CPRUNXTY7B</t>
        </is>
      </c>
      <c r="C858" s="2" t="n">
        <v>44466</v>
      </c>
      <c r="D858" t="inlineStr">
        <is>
          <t>Tire replacement (per tire, excl. tire)</t>
        </is>
      </c>
      <c r="E858" t="n">
        <v>20.34</v>
      </c>
      <c r="F858" t="inlineStr">
        <is>
          <t>M06GWF4R58</t>
        </is>
      </c>
    </row>
    <row r="859">
      <c r="A859" t="inlineStr">
        <is>
          <t>SRT8BNRS63</t>
        </is>
      </c>
      <c r="B859" t="inlineStr">
        <is>
          <t>CNB15HETO9</t>
        </is>
      </c>
      <c r="C859" s="2" t="n">
        <v>45116</v>
      </c>
      <c r="D859" t="inlineStr">
        <is>
          <t>Tire replacement (per tire, excl. tire)</t>
        </is>
      </c>
      <c r="E859" t="n">
        <v>15.22</v>
      </c>
      <c r="F859" t="inlineStr">
        <is>
          <t>MLNW721B7L</t>
        </is>
      </c>
    </row>
    <row r="860">
      <c r="A860" t="inlineStr">
        <is>
          <t>SRJWZOEZ9M</t>
        </is>
      </c>
      <c r="B860" t="inlineStr">
        <is>
          <t>CVXDCLZX1X</t>
        </is>
      </c>
      <c r="C860" s="2" t="n">
        <v>44170</v>
      </c>
      <c r="D860" t="inlineStr">
        <is>
          <t>Crankset installation</t>
        </is>
      </c>
      <c r="E860" t="n">
        <v>38.53</v>
      </c>
      <c r="F860" t="inlineStr">
        <is>
          <t>MQF1KPMUPR</t>
        </is>
      </c>
    </row>
    <row r="861">
      <c r="A861" t="inlineStr">
        <is>
          <t>SRJMGAVD6M</t>
        </is>
      </c>
      <c r="B861" t="inlineStr">
        <is>
          <t>CHWA0YU6BZ</t>
        </is>
      </c>
      <c r="C861" s="2" t="n">
        <v>43877</v>
      </c>
      <c r="D861" t="inlineStr">
        <is>
          <t>Pedal replacement</t>
        </is>
      </c>
      <c r="E861" t="n">
        <v>15.65</v>
      </c>
      <c r="F861" t="inlineStr">
        <is>
          <t>MV26A9TGJL</t>
        </is>
      </c>
    </row>
    <row r="862">
      <c r="A862" t="inlineStr">
        <is>
          <t>SRQLHALJ0P</t>
        </is>
      </c>
      <c r="B862" t="inlineStr">
        <is>
          <t>CEKO7F3FZX</t>
        </is>
      </c>
      <c r="C862" s="2" t="n">
        <v>43866</v>
      </c>
      <c r="D862" t="inlineStr">
        <is>
          <t>Handlebar tape/grip replacement</t>
        </is>
      </c>
      <c r="E862" t="n">
        <v>14.51</v>
      </c>
      <c r="F862" t="inlineStr">
        <is>
          <t>MBCL24BW42</t>
        </is>
      </c>
    </row>
    <row r="863">
      <c r="A863" t="inlineStr">
        <is>
          <t>SR9U8MT8PL</t>
        </is>
      </c>
      <c r="B863" t="inlineStr">
        <is>
          <t>C5X1U5U909</t>
        </is>
      </c>
      <c r="C863" s="2" t="n">
        <v>44643</v>
      </c>
      <c r="D863" t="inlineStr">
        <is>
          <t>General inspection &amp; safety check</t>
        </is>
      </c>
      <c r="E863" t="n">
        <v>58.8</v>
      </c>
      <c r="F863" t="inlineStr">
        <is>
          <t>MLNW721B7L</t>
        </is>
      </c>
    </row>
    <row r="864">
      <c r="A864" t="inlineStr">
        <is>
          <t>SR2QTOCPUN</t>
        </is>
      </c>
      <c r="B864" t="inlineStr">
        <is>
          <t>CA0FDTFX63</t>
        </is>
      </c>
      <c r="C864" s="2" t="n">
        <v>43891</v>
      </c>
      <c r="D864" t="inlineStr">
        <is>
          <t>Gear shifting adjustment</t>
        </is>
      </c>
      <c r="E864" t="n">
        <v>25.18</v>
      </c>
      <c r="F864" t="inlineStr">
        <is>
          <t>MBCL24BW42</t>
        </is>
      </c>
    </row>
    <row r="865">
      <c r="A865" t="inlineStr">
        <is>
          <t>SR7BDO9NOP</t>
        </is>
      </c>
      <c r="B865" t="inlineStr">
        <is>
          <t>CO9WMV2VGZ</t>
        </is>
      </c>
      <c r="C865" s="2" t="n">
        <v>44215</v>
      </c>
      <c r="D865" t="inlineStr">
        <is>
          <t>Crankset installation</t>
        </is>
      </c>
      <c r="E865" t="n">
        <v>41.94</v>
      </c>
      <c r="F865" t="inlineStr">
        <is>
          <t>MLNW721B7L</t>
        </is>
      </c>
    </row>
    <row r="866">
      <c r="A866" t="inlineStr">
        <is>
          <t>SRQYPR759D</t>
        </is>
      </c>
      <c r="B866" t="inlineStr">
        <is>
          <t>CIO1LW5D85</t>
        </is>
      </c>
      <c r="C866" s="2" t="n">
        <v>45351</v>
      </c>
      <c r="D866" t="inlineStr">
        <is>
          <t>General inspection &amp; safety check</t>
        </is>
      </c>
      <c r="E866" t="n">
        <v>43.45</v>
      </c>
      <c r="F866" t="inlineStr">
        <is>
          <t>M8XUQMDR0P</t>
        </is>
      </c>
    </row>
    <row r="867">
      <c r="A867" t="inlineStr">
        <is>
          <t>SR35429X3U</t>
        </is>
      </c>
      <c r="B867" t="inlineStr">
        <is>
          <t>C90ZDRT9ZV</t>
        </is>
      </c>
      <c r="C867" s="2" t="n">
        <v>44202</v>
      </c>
      <c r="D867" t="inlineStr">
        <is>
          <t>Complete bike overhaul (all systems)</t>
        </is>
      </c>
      <c r="E867" t="n">
        <v>114.01</v>
      </c>
      <c r="F867" t="inlineStr">
        <is>
          <t>MV26A9TGJL</t>
        </is>
      </c>
    </row>
    <row r="868">
      <c r="A868" t="inlineStr">
        <is>
          <t>SRRFKFAOYC</t>
        </is>
      </c>
      <c r="B868" t="inlineStr">
        <is>
          <t>C9NNY0DKV5</t>
        </is>
      </c>
      <c r="C868" s="2" t="n">
        <v>45165</v>
      </c>
      <c r="D868" t="inlineStr">
        <is>
          <t>Inner tube replacement (per tire)</t>
        </is>
      </c>
      <c r="E868" t="n">
        <v>14.36</v>
      </c>
      <c r="F868" t="inlineStr">
        <is>
          <t>M8DA1H43YN</t>
        </is>
      </c>
    </row>
    <row r="869">
      <c r="A869" t="inlineStr">
        <is>
          <t>SRQ7U86RKP</t>
        </is>
      </c>
      <c r="B869" t="inlineStr">
        <is>
          <t>CSIS53GDSM</t>
        </is>
      </c>
      <c r="C869" s="2" t="n">
        <v>44967</v>
      </c>
      <c r="D869" t="inlineStr">
        <is>
          <t>Crankset installation</t>
        </is>
      </c>
      <c r="E869" t="n">
        <v>35.78</v>
      </c>
      <c r="F869" t="inlineStr">
        <is>
          <t>MA4MHCDLIX</t>
        </is>
      </c>
    </row>
    <row r="870">
      <c r="A870" t="inlineStr">
        <is>
          <t>SR6EOPDDIH</t>
        </is>
      </c>
      <c r="B870" t="inlineStr">
        <is>
          <t>CEP3AZYX2L</t>
        </is>
      </c>
      <c r="C870" s="2" t="n">
        <v>44530</v>
      </c>
      <c r="D870" t="inlineStr">
        <is>
          <t>Derailleur hanger alignment</t>
        </is>
      </c>
      <c r="E870" t="n">
        <v>18.44</v>
      </c>
      <c r="F870" t="inlineStr">
        <is>
          <t>MA4MHCDLIX</t>
        </is>
      </c>
    </row>
    <row r="871">
      <c r="A871" t="inlineStr">
        <is>
          <t>SR6KTFXG8P</t>
        </is>
      </c>
      <c r="B871" t="inlineStr">
        <is>
          <t>CY9WE7T8YX</t>
        </is>
      </c>
      <c r="C871" s="2" t="n">
        <v>44267</v>
      </c>
      <c r="D871" t="inlineStr">
        <is>
          <t>Full bike cleaning &amp; lubrication</t>
        </is>
      </c>
      <c r="E871" t="n">
        <v>33.34</v>
      </c>
      <c r="F871" t="inlineStr">
        <is>
          <t>MBCL24BW42</t>
        </is>
      </c>
    </row>
    <row r="872">
      <c r="A872" t="inlineStr">
        <is>
          <t>SRCEZUTTU6</t>
        </is>
      </c>
      <c r="B872" t="inlineStr">
        <is>
          <t>CMQEI6FS8P</t>
        </is>
      </c>
      <c r="C872" s="2" t="n">
        <v>43890</v>
      </c>
      <c r="D872" t="inlineStr">
        <is>
          <t>Inner tube replacement (per tire)</t>
        </is>
      </c>
      <c r="E872" t="n">
        <v>12.11</v>
      </c>
      <c r="F872" t="inlineStr">
        <is>
          <t>MBCL24BW42</t>
        </is>
      </c>
    </row>
    <row r="873">
      <c r="A873" t="inlineStr">
        <is>
          <t>SRCXXCFP1A</t>
        </is>
      </c>
      <c r="B873" t="inlineStr">
        <is>
          <t>CW9KIRJ45H</t>
        </is>
      </c>
      <c r="C873" s="2" t="n">
        <v>44137</v>
      </c>
      <c r="D873" t="inlineStr">
        <is>
          <t>Pedal replacement</t>
        </is>
      </c>
      <c r="E873" t="n">
        <v>14.6</v>
      </c>
      <c r="F873" t="inlineStr">
        <is>
          <t>MQF1KPMUPR</t>
        </is>
      </c>
    </row>
    <row r="874">
      <c r="A874" t="inlineStr">
        <is>
          <t>SRIJIU0S6S</t>
        </is>
      </c>
      <c r="B874" t="inlineStr">
        <is>
          <t>C97KAFR9IC</t>
        </is>
      </c>
      <c r="C874" s="2" t="n">
        <v>43896</v>
      </c>
      <c r="D874" t="inlineStr">
        <is>
          <t>Tire replacement (per tire, excl. tire)</t>
        </is>
      </c>
      <c r="E874" t="n">
        <v>17.31</v>
      </c>
      <c r="F874" t="inlineStr">
        <is>
          <t>MCNI3BOSV1</t>
        </is>
      </c>
    </row>
    <row r="875">
      <c r="A875" t="inlineStr">
        <is>
          <t>SRFW17TS2A</t>
        </is>
      </c>
      <c r="B875" t="inlineStr">
        <is>
          <t>CYLLIITVE1</t>
        </is>
      </c>
      <c r="C875" s="2" t="n">
        <v>43874</v>
      </c>
      <c r="D875" t="inlineStr">
        <is>
          <t>Cassette replacement</t>
        </is>
      </c>
      <c r="E875" t="n">
        <v>30.33</v>
      </c>
      <c r="F875" t="inlineStr">
        <is>
          <t>M06GWF4R58</t>
        </is>
      </c>
    </row>
    <row r="876">
      <c r="A876" t="inlineStr">
        <is>
          <t>SR3V5BX59C</t>
        </is>
      </c>
      <c r="B876" t="inlineStr">
        <is>
          <t>CJ6YEJOODY</t>
        </is>
      </c>
      <c r="C876" s="2" t="n">
        <v>45407</v>
      </c>
      <c r="D876" t="inlineStr">
        <is>
          <t>Wheel bearing replacement</t>
        </is>
      </c>
      <c r="E876" t="n">
        <v>36.45</v>
      </c>
      <c r="F876" t="inlineStr">
        <is>
          <t>MLNW721B7L</t>
        </is>
      </c>
    </row>
    <row r="877">
      <c r="A877" t="inlineStr">
        <is>
          <t>SRM89KYH5Z</t>
        </is>
      </c>
      <c r="B877" t="inlineStr">
        <is>
          <t>CO0MBFD52G</t>
        </is>
      </c>
      <c r="C877" s="2" t="n">
        <v>44324</v>
      </c>
      <c r="D877" t="inlineStr">
        <is>
          <t>Bottom bracket replacement</t>
        </is>
      </c>
      <c r="E877" t="n">
        <v>39.71</v>
      </c>
      <c r="F877" t="inlineStr">
        <is>
          <t>M8XUQMDR0P</t>
        </is>
      </c>
    </row>
    <row r="878">
      <c r="A878" t="inlineStr">
        <is>
          <t>SR2G9NSU4A</t>
        </is>
      </c>
      <c r="B878" t="inlineStr">
        <is>
          <t>CZ3LE13DCY</t>
        </is>
      </c>
      <c r="C878" s="2" t="n">
        <v>44145</v>
      </c>
      <c r="D878" t="inlineStr">
        <is>
          <t>Spoke replacement (per spoke)</t>
        </is>
      </c>
      <c r="E878" t="n">
        <v>13.21</v>
      </c>
      <c r="F878" t="inlineStr">
        <is>
          <t>MBCL24BW42</t>
        </is>
      </c>
    </row>
    <row r="879">
      <c r="A879" t="inlineStr">
        <is>
          <t>SR8CFZM3OG</t>
        </is>
      </c>
      <c r="B879" t="inlineStr">
        <is>
          <t>CSJZ66YQ9M</t>
        </is>
      </c>
      <c r="C879" s="2" t="n">
        <v>44901</v>
      </c>
      <c r="D879" t="inlineStr">
        <is>
          <t>Wheel bearing replacement</t>
        </is>
      </c>
      <c r="E879" t="n">
        <v>34.35</v>
      </c>
      <c r="F879" t="inlineStr">
        <is>
          <t>MV26A9TGJL</t>
        </is>
      </c>
    </row>
    <row r="880">
      <c r="A880" t="inlineStr">
        <is>
          <t>SRJXAQR0ZD</t>
        </is>
      </c>
      <c r="B880" t="inlineStr">
        <is>
          <t>CLBO50KFW6</t>
        </is>
      </c>
      <c r="C880" s="2" t="n">
        <v>45453</v>
      </c>
      <c r="D880" t="inlineStr">
        <is>
          <t>Cassette replacement</t>
        </is>
      </c>
      <c r="E880" t="n">
        <v>27.73</v>
      </c>
      <c r="F880" t="inlineStr">
        <is>
          <t>MLNW721B7L</t>
        </is>
      </c>
    </row>
    <row r="881">
      <c r="A881" t="inlineStr">
        <is>
          <t>SRKG18QLHA</t>
        </is>
      </c>
      <c r="B881" t="inlineStr">
        <is>
          <t>CMVH0ITDUQ</t>
        </is>
      </c>
      <c r="C881" s="2" t="n">
        <v>45230</v>
      </c>
      <c r="D881" t="inlineStr">
        <is>
          <t>Full bike cleaning &amp; lubrication</t>
        </is>
      </c>
      <c r="E881" t="n">
        <v>34.06</v>
      </c>
      <c r="F881" t="inlineStr">
        <is>
          <t>MBCL24BW42</t>
        </is>
      </c>
    </row>
    <row r="882">
      <c r="A882" t="inlineStr">
        <is>
          <t>SRHJIT3AAO</t>
        </is>
      </c>
      <c r="B882" t="inlineStr">
        <is>
          <t>C8N1B3M08F</t>
        </is>
      </c>
      <c r="C882" s="2" t="n">
        <v>44648</v>
      </c>
      <c r="D882" t="inlineStr">
        <is>
          <t>Brake adjustment and alignment</t>
        </is>
      </c>
      <c r="E882" t="n">
        <v>16.89</v>
      </c>
      <c r="F882" t="inlineStr">
        <is>
          <t>MV26A9TGJL</t>
        </is>
      </c>
    </row>
    <row r="883">
      <c r="A883" t="inlineStr">
        <is>
          <t>SRZ85DYPJ6</t>
        </is>
      </c>
      <c r="B883" t="inlineStr">
        <is>
          <t>CXKGSTPPRY</t>
        </is>
      </c>
      <c r="C883" s="2" t="n">
        <v>44830</v>
      </c>
      <c r="D883" t="inlineStr">
        <is>
          <t>Inner tube replacement (per tire)</t>
        </is>
      </c>
      <c r="E883" t="n">
        <v>12.24</v>
      </c>
      <c r="F883" t="inlineStr">
        <is>
          <t>M8XUQMDR0P</t>
        </is>
      </c>
    </row>
    <row r="884">
      <c r="A884" t="inlineStr">
        <is>
          <t>SR2RCWOL6O</t>
        </is>
      </c>
      <c r="B884" t="inlineStr">
        <is>
          <t>C6LW084KDC</t>
        </is>
      </c>
      <c r="C884" s="2" t="n">
        <v>44048</v>
      </c>
      <c r="D884" t="inlineStr">
        <is>
          <t>Full bike cleaning &amp; lubrication</t>
        </is>
      </c>
      <c r="E884" t="n">
        <v>34.64</v>
      </c>
      <c r="F884" t="inlineStr">
        <is>
          <t>M06GWF4R58</t>
        </is>
      </c>
    </row>
    <row r="885">
      <c r="A885" t="inlineStr">
        <is>
          <t>SRPKVBMA86</t>
        </is>
      </c>
      <c r="B885" t="inlineStr">
        <is>
          <t>C9EOK9EGFK</t>
        </is>
      </c>
      <c r="C885" s="2" t="n">
        <v>45193</v>
      </c>
      <c r="D885" t="inlineStr">
        <is>
          <t>Brake pad replacement (per wheel)</t>
        </is>
      </c>
      <c r="E885" t="n">
        <v>17.62</v>
      </c>
      <c r="F885" t="inlineStr">
        <is>
          <t>MA4MHCDLIX</t>
        </is>
      </c>
    </row>
    <row r="886">
      <c r="A886" t="inlineStr">
        <is>
          <t>SR5KJP0NMB</t>
        </is>
      </c>
      <c r="B886" t="inlineStr">
        <is>
          <t>CD3Z6191CK</t>
        </is>
      </c>
      <c r="C886" s="2" t="n">
        <v>45109</v>
      </c>
      <c r="D886" t="inlineStr">
        <is>
          <t>Gear shifting adjustment</t>
        </is>
      </c>
      <c r="E886" t="n">
        <v>22.79</v>
      </c>
      <c r="F886" t="inlineStr">
        <is>
          <t>M06GWF4R58</t>
        </is>
      </c>
    </row>
    <row r="887">
      <c r="A887" t="inlineStr">
        <is>
          <t>SRE351OGIZ</t>
        </is>
      </c>
      <c r="B887" t="inlineStr">
        <is>
          <t>CJNX7YTNRT</t>
        </is>
      </c>
      <c r="C887" s="2" t="n">
        <v>44789</v>
      </c>
      <c r="D887" t="inlineStr">
        <is>
          <t>Handlebar tape/grip replacement</t>
        </is>
      </c>
      <c r="E887" t="n">
        <v>17.17</v>
      </c>
      <c r="F887" t="inlineStr">
        <is>
          <t>MBCL24BW42</t>
        </is>
      </c>
    </row>
    <row r="888">
      <c r="A888" t="inlineStr">
        <is>
          <t>SRGWFCL7MC</t>
        </is>
      </c>
      <c r="B888" t="inlineStr">
        <is>
          <t>CUKQNLGL84</t>
        </is>
      </c>
      <c r="C888" s="2" t="n">
        <v>45470</v>
      </c>
      <c r="D888" t="inlineStr">
        <is>
          <t>Bottom bracket replacement</t>
        </is>
      </c>
      <c r="E888" t="n">
        <v>43.36</v>
      </c>
      <c r="F888" t="inlineStr">
        <is>
          <t>MCNI3BOSV1</t>
        </is>
      </c>
    </row>
    <row r="889">
      <c r="A889" t="inlineStr">
        <is>
          <t>SRVQF6URBL</t>
        </is>
      </c>
      <c r="B889" t="inlineStr">
        <is>
          <t>C4K391QH49</t>
        </is>
      </c>
      <c r="C889" s="2" t="n">
        <v>43885</v>
      </c>
      <c r="D889" t="inlineStr">
        <is>
          <t>Wheel bearing replacement</t>
        </is>
      </c>
      <c r="E889" t="n">
        <v>29.13</v>
      </c>
      <c r="F889" t="inlineStr">
        <is>
          <t>MLNW721B7L</t>
        </is>
      </c>
    </row>
    <row r="890">
      <c r="A890" t="inlineStr">
        <is>
          <t>SR02YYD9KC</t>
        </is>
      </c>
      <c r="B890" t="inlineStr">
        <is>
          <t>CF3BJVTRL3</t>
        </is>
      </c>
      <c r="C890" s="2" t="n">
        <v>45328</v>
      </c>
      <c r="D890" t="inlineStr">
        <is>
          <t>Derailleur hanger alignment</t>
        </is>
      </c>
      <c r="E890" t="n">
        <v>21.69</v>
      </c>
      <c r="F890" t="inlineStr">
        <is>
          <t>MQF1KPMUPR</t>
        </is>
      </c>
    </row>
    <row r="891">
      <c r="A891" t="inlineStr">
        <is>
          <t>SRD9JUVTN4</t>
        </is>
      </c>
      <c r="B891" t="inlineStr">
        <is>
          <t>CRRQDDQ6HZ</t>
        </is>
      </c>
      <c r="C891" s="2" t="n">
        <v>45205</v>
      </c>
      <c r="D891" t="inlineStr">
        <is>
          <t>Full bike cleaning &amp; lubrication</t>
        </is>
      </c>
      <c r="E891" t="n">
        <v>47.57</v>
      </c>
      <c r="F891" t="inlineStr">
        <is>
          <t>MTA6ED59YC</t>
        </is>
      </c>
    </row>
    <row r="892">
      <c r="A892" t="inlineStr">
        <is>
          <t>SRTDP74LA5</t>
        </is>
      </c>
      <c r="B892" t="inlineStr">
        <is>
          <t>CAZG50875E</t>
        </is>
      </c>
      <c r="C892" s="2" t="n">
        <v>44680</v>
      </c>
      <c r="D892" t="inlineStr">
        <is>
          <t>Inner tube replacement (per tire)</t>
        </is>
      </c>
      <c r="E892" t="n">
        <v>12.44</v>
      </c>
      <c r="F892" t="inlineStr">
        <is>
          <t>MBCL24BW42</t>
        </is>
      </c>
    </row>
    <row r="893">
      <c r="A893" t="inlineStr">
        <is>
          <t>SR3MJHKBJC</t>
        </is>
      </c>
      <c r="B893" t="inlineStr">
        <is>
          <t>C1SF9PUHQA</t>
        </is>
      </c>
      <c r="C893" s="2" t="n">
        <v>44227</v>
      </c>
      <c r="D893" t="inlineStr">
        <is>
          <t>Gear shifting adjustment</t>
        </is>
      </c>
      <c r="E893" t="n">
        <v>21.43</v>
      </c>
      <c r="F893" t="inlineStr">
        <is>
          <t>MCNI3BOSV1</t>
        </is>
      </c>
    </row>
    <row r="894">
      <c r="A894" t="inlineStr">
        <is>
          <t>SRN5W1D0UY</t>
        </is>
      </c>
      <c r="B894" t="inlineStr">
        <is>
          <t>CQM2FUZH3I</t>
        </is>
      </c>
      <c r="C894" s="2" t="n">
        <v>45287</v>
      </c>
      <c r="D894" t="inlineStr">
        <is>
          <t>Gear shifting adjustment</t>
        </is>
      </c>
      <c r="E894" t="n">
        <v>25.87</v>
      </c>
      <c r="F894" t="inlineStr">
        <is>
          <t>M8DA1H43YN</t>
        </is>
      </c>
    </row>
    <row r="895">
      <c r="A895" t="inlineStr">
        <is>
          <t>SR3E1WIFOV</t>
        </is>
      </c>
      <c r="B895" t="inlineStr">
        <is>
          <t>CU85WBM78O</t>
        </is>
      </c>
      <c r="C895" s="2" t="n">
        <v>43811</v>
      </c>
      <c r="D895" t="inlineStr">
        <is>
          <t>General inspection &amp; safety check</t>
        </is>
      </c>
      <c r="E895" t="n">
        <v>49.96</v>
      </c>
      <c r="F895" t="inlineStr">
        <is>
          <t>M8XUQMDR0P</t>
        </is>
      </c>
    </row>
    <row r="896">
      <c r="A896" t="inlineStr">
        <is>
          <t>SRTV3XX8QT</t>
        </is>
      </c>
      <c r="B896" t="inlineStr">
        <is>
          <t>C67B3ZGSC7</t>
        </is>
      </c>
      <c r="C896" s="2" t="n">
        <v>45302</v>
      </c>
      <c r="D896" t="inlineStr">
        <is>
          <t>General inspection &amp; safety check</t>
        </is>
      </c>
      <c r="E896" t="n">
        <v>43.46</v>
      </c>
      <c r="F896" t="inlineStr">
        <is>
          <t>MCNI3BOSV1</t>
        </is>
      </c>
    </row>
    <row r="897">
      <c r="A897" t="inlineStr">
        <is>
          <t>SR5L94GR73</t>
        </is>
      </c>
      <c r="B897" t="inlineStr">
        <is>
          <t>CGQEXWL8SH</t>
        </is>
      </c>
      <c r="C897" s="2" t="n">
        <v>44283</v>
      </c>
      <c r="D897" t="inlineStr">
        <is>
          <t>General inspection &amp; safety check</t>
        </is>
      </c>
      <c r="E897" t="n">
        <v>55.37</v>
      </c>
      <c r="F897" t="inlineStr">
        <is>
          <t>MCNI3BOSV1</t>
        </is>
      </c>
    </row>
    <row r="898">
      <c r="A898" t="inlineStr">
        <is>
          <t>SR26KWJV21</t>
        </is>
      </c>
      <c r="B898" t="inlineStr">
        <is>
          <t>CVYHA9E29I</t>
        </is>
      </c>
      <c r="C898" s="2" t="n">
        <v>43857</v>
      </c>
      <c r="D898" t="inlineStr">
        <is>
          <t>Hub service (per wheel)</t>
        </is>
      </c>
      <c r="E898" t="n">
        <v>44.88</v>
      </c>
      <c r="F898" t="inlineStr">
        <is>
          <t>MA4MHCDLIX</t>
        </is>
      </c>
    </row>
    <row r="899">
      <c r="A899" t="inlineStr">
        <is>
          <t>SRFTBOYEPH</t>
        </is>
      </c>
      <c r="B899" t="inlineStr">
        <is>
          <t>CSE1QQ2ZPJ</t>
        </is>
      </c>
      <c r="C899" s="2" t="n">
        <v>43826</v>
      </c>
      <c r="D899" t="inlineStr">
        <is>
          <t>Headset adjustment or replacement</t>
        </is>
      </c>
      <c r="E899" t="n">
        <v>29.83</v>
      </c>
      <c r="F899" t="inlineStr">
        <is>
          <t>MQF1KPMUPR</t>
        </is>
      </c>
    </row>
    <row r="900">
      <c r="A900" t="inlineStr">
        <is>
          <t>SRL6LKTQ2P</t>
        </is>
      </c>
      <c r="B900" t="inlineStr">
        <is>
          <t>CA8FGOI718</t>
        </is>
      </c>
      <c r="C900" s="2" t="n">
        <v>44620</v>
      </c>
      <c r="D900" t="inlineStr">
        <is>
          <t>Inner tube replacement (per tire)</t>
        </is>
      </c>
      <c r="E900" t="n">
        <v>13.95</v>
      </c>
      <c r="F900" t="inlineStr">
        <is>
          <t>M06GWF4R58</t>
        </is>
      </c>
    </row>
    <row r="901">
      <c r="A901" t="inlineStr">
        <is>
          <t>SRTSFYSWU4</t>
        </is>
      </c>
      <c r="B901" t="inlineStr">
        <is>
          <t>C9R2Y6DA92</t>
        </is>
      </c>
      <c r="C901" s="2" t="n">
        <v>45011</v>
      </c>
      <c r="D901" t="inlineStr">
        <is>
          <t>Hub service (per wheel)</t>
        </is>
      </c>
      <c r="E901" t="n">
        <v>36.65</v>
      </c>
      <c r="F901" t="inlineStr">
        <is>
          <t>MBCL24BW42</t>
        </is>
      </c>
    </row>
    <row r="902">
      <c r="A902" t="inlineStr">
        <is>
          <t>SROFJLP1PE</t>
        </is>
      </c>
      <c r="B902" t="inlineStr">
        <is>
          <t>CZ813B56SI</t>
        </is>
      </c>
      <c r="C902" s="2" t="n">
        <v>44362</v>
      </c>
      <c r="D902" t="inlineStr">
        <is>
          <t>Brake pad replacement (per wheel)</t>
        </is>
      </c>
      <c r="E902" t="n">
        <v>14.08</v>
      </c>
      <c r="F902" t="inlineStr">
        <is>
          <t>MLNW721B7L</t>
        </is>
      </c>
    </row>
    <row r="903">
      <c r="A903" t="inlineStr">
        <is>
          <t>SRCT8MGM7H</t>
        </is>
      </c>
      <c r="B903" t="inlineStr">
        <is>
          <t>CWF4G5YYJK</t>
        </is>
      </c>
      <c r="C903" s="2" t="n">
        <v>44158</v>
      </c>
      <c r="D903" t="inlineStr">
        <is>
          <t>Pedal replacement</t>
        </is>
      </c>
      <c r="E903" t="n">
        <v>14.8</v>
      </c>
      <c r="F903" t="inlineStr">
        <is>
          <t>MQF1KPMUPR</t>
        </is>
      </c>
    </row>
    <row r="904">
      <c r="A904" t="inlineStr">
        <is>
          <t>SRM3VRIENT</t>
        </is>
      </c>
      <c r="B904" t="inlineStr">
        <is>
          <t>C17STCCYGA</t>
        </is>
      </c>
      <c r="C904" s="2" t="n">
        <v>44363</v>
      </c>
      <c r="D904" t="inlineStr">
        <is>
          <t>Wheel bearing replacement</t>
        </is>
      </c>
      <c r="E904" t="n">
        <v>32.16</v>
      </c>
      <c r="F904" t="inlineStr">
        <is>
          <t>MBCL24BW42</t>
        </is>
      </c>
    </row>
    <row r="905">
      <c r="A905" t="inlineStr">
        <is>
          <t>SRCH47FLLX</t>
        </is>
      </c>
      <c r="B905" t="inlineStr">
        <is>
          <t>CWU554DL7U</t>
        </is>
      </c>
      <c r="C905" s="2" t="n">
        <v>44662</v>
      </c>
      <c r="D905" t="inlineStr">
        <is>
          <t>Brake pad replacement (per wheel)</t>
        </is>
      </c>
      <c r="E905" t="n">
        <v>16.65</v>
      </c>
      <c r="F905" t="inlineStr">
        <is>
          <t>M8XUQMDR0P</t>
        </is>
      </c>
    </row>
    <row r="906">
      <c r="A906" t="inlineStr">
        <is>
          <t>SRYW60BK96</t>
        </is>
      </c>
      <c r="B906" t="inlineStr">
        <is>
          <t>CFQFB5497B</t>
        </is>
      </c>
      <c r="C906" s="2" t="n">
        <v>44535</v>
      </c>
      <c r="D906" t="inlineStr">
        <is>
          <t>Headset adjustment or replacement</t>
        </is>
      </c>
      <c r="E906" t="n">
        <v>32.35</v>
      </c>
      <c r="F906" t="inlineStr">
        <is>
          <t>MV26A9TGJL</t>
        </is>
      </c>
    </row>
    <row r="907">
      <c r="A907" t="inlineStr">
        <is>
          <t>SRAC775Z5L</t>
        </is>
      </c>
      <c r="B907" t="inlineStr">
        <is>
          <t>CP6NGKBCJ7</t>
        </is>
      </c>
      <c r="C907" s="2" t="n">
        <v>44227</v>
      </c>
      <c r="D907" t="inlineStr">
        <is>
          <t>Brake pad replacement (per wheel)</t>
        </is>
      </c>
      <c r="E907" t="n">
        <v>13.6</v>
      </c>
      <c r="F907" t="inlineStr">
        <is>
          <t>MLNW721B7L</t>
        </is>
      </c>
    </row>
    <row r="908">
      <c r="A908" t="inlineStr">
        <is>
          <t>SRVX89LVPP</t>
        </is>
      </c>
      <c r="B908" t="inlineStr">
        <is>
          <t>CHBSH6HNRU</t>
        </is>
      </c>
      <c r="C908" s="2" t="n">
        <v>44097</v>
      </c>
      <c r="D908" t="inlineStr">
        <is>
          <t>Crankset installation</t>
        </is>
      </c>
      <c r="E908" t="n">
        <v>34.04</v>
      </c>
      <c r="F908" t="inlineStr">
        <is>
          <t>MCNI3BOSV1</t>
        </is>
      </c>
    </row>
    <row r="909">
      <c r="A909" t="inlineStr">
        <is>
          <t>SRN8TOQV6G</t>
        </is>
      </c>
      <c r="B909" t="inlineStr">
        <is>
          <t>CIZJQDY3DU</t>
        </is>
      </c>
      <c r="C909" s="2" t="n">
        <v>44384</v>
      </c>
      <c r="D909" t="inlineStr">
        <is>
          <t>Headset adjustment or replacement</t>
        </is>
      </c>
      <c r="E909" t="n">
        <v>26.64</v>
      </c>
      <c r="F909" t="inlineStr">
        <is>
          <t>M06GWF4R58</t>
        </is>
      </c>
    </row>
    <row r="910">
      <c r="A910" t="inlineStr">
        <is>
          <t>SRM7DV1LBE</t>
        </is>
      </c>
      <c r="B910" t="inlineStr">
        <is>
          <t>CYIA4Y6SJK</t>
        </is>
      </c>
      <c r="C910" s="2" t="n">
        <v>45424</v>
      </c>
      <c r="D910" t="inlineStr">
        <is>
          <t>Bottom bracket replacement</t>
        </is>
      </c>
      <c r="E910" t="n">
        <v>48.04</v>
      </c>
      <c r="F910" t="inlineStr">
        <is>
          <t>MTA6ED59YC</t>
        </is>
      </c>
    </row>
    <row r="911">
      <c r="A911" t="inlineStr">
        <is>
          <t>SRY2BQ7NO5</t>
        </is>
      </c>
      <c r="B911" t="inlineStr">
        <is>
          <t>C0TDZ8D9X6</t>
        </is>
      </c>
      <c r="C911" s="2" t="n">
        <v>43726</v>
      </c>
      <c r="D911" t="inlineStr">
        <is>
          <t>Crankset installation</t>
        </is>
      </c>
      <c r="E911" t="n">
        <v>41.5</v>
      </c>
      <c r="F911" t="inlineStr">
        <is>
          <t>MLNW721B7L</t>
        </is>
      </c>
    </row>
    <row r="912">
      <c r="A912" t="inlineStr">
        <is>
          <t>SRQBEBAODZ</t>
        </is>
      </c>
      <c r="B912" t="inlineStr">
        <is>
          <t>CJTCLGIXL5</t>
        </is>
      </c>
      <c r="C912" s="2" t="n">
        <v>44244</v>
      </c>
      <c r="D912" t="inlineStr">
        <is>
          <t>Complete bike overhaul (all systems)</t>
        </is>
      </c>
      <c r="E912" t="n">
        <v>126.17</v>
      </c>
      <c r="F912" t="inlineStr">
        <is>
          <t>MA4MHCDLIX</t>
        </is>
      </c>
    </row>
    <row r="913">
      <c r="A913" t="inlineStr">
        <is>
          <t>SR63Q54D85</t>
        </is>
      </c>
      <c r="B913" t="inlineStr">
        <is>
          <t>CXBOW44BJ8</t>
        </is>
      </c>
      <c r="C913" s="2" t="n">
        <v>44280</v>
      </c>
      <c r="D913" t="inlineStr">
        <is>
          <t>Pedal replacement</t>
        </is>
      </c>
      <c r="E913" t="n">
        <v>15.43</v>
      </c>
      <c r="F913" t="inlineStr">
        <is>
          <t>M8XUQMDR0P</t>
        </is>
      </c>
    </row>
    <row r="914">
      <c r="A914" t="inlineStr">
        <is>
          <t>SR016W9E0K</t>
        </is>
      </c>
      <c r="B914" t="inlineStr">
        <is>
          <t>CN00FX4K4O</t>
        </is>
      </c>
      <c r="C914" s="2" t="n">
        <v>43860</v>
      </c>
      <c r="D914" t="inlineStr">
        <is>
          <t>Full bike cleaning &amp; lubrication</t>
        </is>
      </c>
      <c r="E914" t="n">
        <v>33.89</v>
      </c>
      <c r="F914" t="inlineStr">
        <is>
          <t>M8XUQMDR0P</t>
        </is>
      </c>
    </row>
    <row r="915">
      <c r="A915" t="inlineStr">
        <is>
          <t>SRT8XFGOB8</t>
        </is>
      </c>
      <c r="B915" t="inlineStr">
        <is>
          <t>CYWCX4O6DY</t>
        </is>
      </c>
      <c r="C915" s="2" t="n">
        <v>45375</v>
      </c>
      <c r="D915" t="inlineStr">
        <is>
          <t>Tire replacement (per tire, excl. tire)</t>
        </is>
      </c>
      <c r="E915" t="n">
        <v>20.07</v>
      </c>
      <c r="F915" t="inlineStr">
        <is>
          <t>M8XUQMDR0P</t>
        </is>
      </c>
    </row>
    <row r="916">
      <c r="A916" t="inlineStr">
        <is>
          <t>SR01UFOF16</t>
        </is>
      </c>
      <c r="B916" t="inlineStr">
        <is>
          <t>C0F2AL9TXT</t>
        </is>
      </c>
      <c r="C916" s="2" t="n">
        <v>44575</v>
      </c>
      <c r="D916" t="inlineStr">
        <is>
          <t>Gear shifting adjustment</t>
        </is>
      </c>
      <c r="E916" t="n">
        <v>25.69</v>
      </c>
      <c r="F916" t="inlineStr">
        <is>
          <t>MLNW721B7L</t>
        </is>
      </c>
    </row>
    <row r="917">
      <c r="A917" t="inlineStr">
        <is>
          <t>SR2I179GXV</t>
        </is>
      </c>
      <c r="B917" t="inlineStr">
        <is>
          <t>CBXHMT1KJ5</t>
        </is>
      </c>
      <c r="C917" s="2" t="n">
        <v>44754</v>
      </c>
      <c r="D917" t="inlineStr">
        <is>
          <t>Handlebar tape/grip replacement</t>
        </is>
      </c>
      <c r="E917" t="n">
        <v>14.18</v>
      </c>
      <c r="F917" t="inlineStr">
        <is>
          <t>MA4MHCDLIX</t>
        </is>
      </c>
    </row>
    <row r="918">
      <c r="A918" t="inlineStr">
        <is>
          <t>SRTOAD092U</t>
        </is>
      </c>
      <c r="B918" t="inlineStr">
        <is>
          <t>C0W9DC9KEE</t>
        </is>
      </c>
      <c r="C918" s="2" t="n">
        <v>44305</v>
      </c>
      <c r="D918" t="inlineStr">
        <is>
          <t>Spoke replacement (per spoke)</t>
        </is>
      </c>
      <c r="E918" t="n">
        <v>13</v>
      </c>
      <c r="F918" t="inlineStr">
        <is>
          <t>MCNI3BOSV1</t>
        </is>
      </c>
    </row>
    <row r="919">
      <c r="A919" t="inlineStr">
        <is>
          <t>SR9EWE9UN6</t>
        </is>
      </c>
      <c r="B919" t="inlineStr">
        <is>
          <t>CLOFM474FQ</t>
        </is>
      </c>
      <c r="C919" s="2" t="n">
        <v>44643</v>
      </c>
      <c r="D919" t="inlineStr">
        <is>
          <t>Full bike cleaning &amp; lubrication</t>
        </is>
      </c>
      <c r="E919" t="n">
        <v>42.33</v>
      </c>
      <c r="F919" t="inlineStr">
        <is>
          <t>M8DA1H43YN</t>
        </is>
      </c>
    </row>
    <row r="920">
      <c r="A920" t="inlineStr">
        <is>
          <t>SRRY8TN7ZA</t>
        </is>
      </c>
      <c r="B920" t="inlineStr">
        <is>
          <t>C55CD1WVKR</t>
        </is>
      </c>
      <c r="C920" s="2" t="n">
        <v>45502</v>
      </c>
      <c r="D920" t="inlineStr">
        <is>
          <t>Handlebar tape/grip replacement</t>
        </is>
      </c>
      <c r="E920" t="n">
        <v>13.7</v>
      </c>
      <c r="F920" t="inlineStr">
        <is>
          <t>MBCL24BW42</t>
        </is>
      </c>
    </row>
    <row r="921">
      <c r="A921" t="inlineStr">
        <is>
          <t>SRPC7JYC3L</t>
        </is>
      </c>
      <c r="B921" t="inlineStr">
        <is>
          <t>CJJX182TQW</t>
        </is>
      </c>
      <c r="C921" s="2" t="n">
        <v>44683</v>
      </c>
      <c r="D921" t="inlineStr">
        <is>
          <t>Handlebar tape/grip replacement</t>
        </is>
      </c>
      <c r="E921" t="n">
        <v>16.96</v>
      </c>
      <c r="F921" t="inlineStr">
        <is>
          <t>M8XUQMDR0P</t>
        </is>
      </c>
    </row>
    <row r="922">
      <c r="A922" t="inlineStr">
        <is>
          <t>SR0V41B1O5</t>
        </is>
      </c>
      <c r="B922" t="inlineStr">
        <is>
          <t>CLXLQDCE62</t>
        </is>
      </c>
      <c r="C922" s="2" t="n">
        <v>44619</v>
      </c>
      <c r="D922" t="inlineStr">
        <is>
          <t>Hub service (per wheel)</t>
        </is>
      </c>
      <c r="E922" t="n">
        <v>46.62</v>
      </c>
      <c r="F922" t="inlineStr">
        <is>
          <t>MLNW721B7L</t>
        </is>
      </c>
    </row>
    <row r="923">
      <c r="A923" t="inlineStr">
        <is>
          <t>SR2J12ZVYE</t>
        </is>
      </c>
      <c r="B923" t="inlineStr">
        <is>
          <t>CLKN05TSC9</t>
        </is>
      </c>
      <c r="C923" s="2" t="n">
        <v>44477</v>
      </c>
      <c r="D923" t="inlineStr">
        <is>
          <t>Brake adjustment and alignment</t>
        </is>
      </c>
      <c r="E923" t="n">
        <v>22.27</v>
      </c>
      <c r="F923" t="inlineStr">
        <is>
          <t>M8XUQMDR0P</t>
        </is>
      </c>
    </row>
    <row r="924">
      <c r="A924" t="inlineStr">
        <is>
          <t>SR05GJC0EJ</t>
        </is>
      </c>
      <c r="B924" t="inlineStr">
        <is>
          <t>CTAW66OVZQ</t>
        </is>
      </c>
      <c r="C924" s="2" t="n">
        <v>43918</v>
      </c>
      <c r="D924" t="inlineStr">
        <is>
          <t>Handlebar tape/grip replacement</t>
        </is>
      </c>
      <c r="E924" t="n">
        <v>15.35</v>
      </c>
      <c r="F924" t="inlineStr">
        <is>
          <t>M06GWF4R58</t>
        </is>
      </c>
    </row>
    <row r="925">
      <c r="A925" t="inlineStr">
        <is>
          <t>SRJS1S82JO</t>
        </is>
      </c>
      <c r="B925" t="inlineStr">
        <is>
          <t>CG0X4HS9GF</t>
        </is>
      </c>
      <c r="C925" s="2" t="n">
        <v>44803</v>
      </c>
      <c r="D925" t="inlineStr">
        <is>
          <t>Cassette replacement</t>
        </is>
      </c>
      <c r="E925" t="n">
        <v>32.27</v>
      </c>
      <c r="F925" t="inlineStr">
        <is>
          <t>M8DA1H43YN</t>
        </is>
      </c>
    </row>
    <row r="926">
      <c r="A926" t="inlineStr">
        <is>
          <t>SR5J2T1MLQ</t>
        </is>
      </c>
      <c r="B926" t="inlineStr">
        <is>
          <t>CIBOKX0ZK2</t>
        </is>
      </c>
      <c r="C926" s="2" t="n">
        <v>44434</v>
      </c>
      <c r="D926" t="inlineStr">
        <is>
          <t>Handlebar tape/grip replacement</t>
        </is>
      </c>
      <c r="E926" t="n">
        <v>13.05</v>
      </c>
      <c r="F926" t="inlineStr">
        <is>
          <t>M06GWF4R58</t>
        </is>
      </c>
    </row>
    <row r="927">
      <c r="A927" t="inlineStr">
        <is>
          <t>SRB87WKX8N</t>
        </is>
      </c>
      <c r="B927" t="inlineStr">
        <is>
          <t>C4HO4POVMO</t>
        </is>
      </c>
      <c r="C927" s="2" t="n">
        <v>44309</v>
      </c>
      <c r="D927" t="inlineStr">
        <is>
          <t>Wheel bearing replacement</t>
        </is>
      </c>
      <c r="E927" t="n">
        <v>36.64</v>
      </c>
      <c r="F927" t="inlineStr">
        <is>
          <t>M8DA1H43YN</t>
        </is>
      </c>
    </row>
    <row r="928">
      <c r="A928" t="inlineStr">
        <is>
          <t>SRKN7YVVWN</t>
        </is>
      </c>
      <c r="B928" t="inlineStr">
        <is>
          <t>CZKSB8QICZ</t>
        </is>
      </c>
      <c r="C928" s="2" t="n">
        <v>44465</v>
      </c>
      <c r="D928" t="inlineStr">
        <is>
          <t>Brake pad replacement (per wheel)</t>
        </is>
      </c>
      <c r="E928" t="n">
        <v>16.2</v>
      </c>
      <c r="F928" t="inlineStr">
        <is>
          <t>M8XUQMDR0P</t>
        </is>
      </c>
    </row>
    <row r="929">
      <c r="A929" t="inlineStr">
        <is>
          <t>SRAXPVHEKI</t>
        </is>
      </c>
      <c r="B929" t="inlineStr">
        <is>
          <t>CLVQ97BX01</t>
        </is>
      </c>
      <c r="C929" s="2" t="n">
        <v>45050</v>
      </c>
      <c r="D929" t="inlineStr">
        <is>
          <t>Spoke replacement (per spoke)</t>
        </is>
      </c>
      <c r="E929" t="n">
        <v>11.62</v>
      </c>
      <c r="F929" t="inlineStr">
        <is>
          <t>M8DA1H43YN</t>
        </is>
      </c>
    </row>
    <row r="930">
      <c r="A930" t="inlineStr">
        <is>
          <t>SRCNSDXYHS</t>
        </is>
      </c>
      <c r="B930" t="inlineStr">
        <is>
          <t>CUQIUBGPYO</t>
        </is>
      </c>
      <c r="C930" s="2" t="n">
        <v>43792</v>
      </c>
      <c r="D930" t="inlineStr">
        <is>
          <t>Derailleur hanger alignment</t>
        </is>
      </c>
      <c r="E930" t="n">
        <v>17.76</v>
      </c>
      <c r="F930" t="inlineStr">
        <is>
          <t>MA4MHCDLIX</t>
        </is>
      </c>
    </row>
    <row r="931">
      <c r="A931" t="inlineStr">
        <is>
          <t>SRJDC0YL6Z</t>
        </is>
      </c>
      <c r="B931" t="inlineStr">
        <is>
          <t>CM339ZR7YB</t>
        </is>
      </c>
      <c r="C931" s="2" t="n">
        <v>44321</v>
      </c>
      <c r="D931" t="inlineStr">
        <is>
          <t>Crankset installation</t>
        </is>
      </c>
      <c r="E931" t="n">
        <v>40.69</v>
      </c>
      <c r="F931" t="inlineStr">
        <is>
          <t>M8XUQMDR0P</t>
        </is>
      </c>
    </row>
    <row r="932">
      <c r="A932" t="inlineStr">
        <is>
          <t>SRA3EL5YX8</t>
        </is>
      </c>
      <c r="B932" t="inlineStr">
        <is>
          <t>C0C8K5F3C7</t>
        </is>
      </c>
      <c r="C932" s="2" t="n">
        <v>44513</v>
      </c>
      <c r="D932" t="inlineStr">
        <is>
          <t>Brake pad replacement (per wheel)</t>
        </is>
      </c>
      <c r="E932" t="n">
        <v>12.79</v>
      </c>
      <c r="F932" t="inlineStr">
        <is>
          <t>M06GWF4R58</t>
        </is>
      </c>
    </row>
    <row r="933">
      <c r="A933" t="inlineStr">
        <is>
          <t>SRCEQ7YFLV</t>
        </is>
      </c>
      <c r="B933" t="inlineStr">
        <is>
          <t>CZ2M1IWTJO</t>
        </is>
      </c>
      <c r="C933" s="2" t="n">
        <v>43909</v>
      </c>
      <c r="D933" t="inlineStr">
        <is>
          <t>Spoke replacement (per spoke)</t>
        </is>
      </c>
      <c r="E933" t="n">
        <v>10.84</v>
      </c>
      <c r="F933" t="inlineStr">
        <is>
          <t>MQF1KPMUPR</t>
        </is>
      </c>
    </row>
    <row r="934">
      <c r="A934" t="inlineStr">
        <is>
          <t>SRAW3CG9RV</t>
        </is>
      </c>
      <c r="B934" t="inlineStr">
        <is>
          <t>C5QUV1RPAH</t>
        </is>
      </c>
      <c r="C934" s="2" t="n">
        <v>45004</v>
      </c>
      <c r="D934" t="inlineStr">
        <is>
          <t>Crankset installation</t>
        </is>
      </c>
      <c r="E934" t="n">
        <v>43.29</v>
      </c>
      <c r="F934" t="inlineStr">
        <is>
          <t>MQF1KPMUPR</t>
        </is>
      </c>
    </row>
    <row r="935">
      <c r="A935" t="inlineStr">
        <is>
          <t>SRBIVZ5YTE</t>
        </is>
      </c>
      <c r="B935" t="inlineStr">
        <is>
          <t>CRSELGAGPQ</t>
        </is>
      </c>
      <c r="C935" s="2" t="n">
        <v>44642</v>
      </c>
      <c r="D935" t="inlineStr">
        <is>
          <t>Bottom bracket replacement</t>
        </is>
      </c>
      <c r="E935" t="n">
        <v>52.23</v>
      </c>
      <c r="F935" t="inlineStr">
        <is>
          <t>MQF1KPMUPR</t>
        </is>
      </c>
    </row>
    <row r="936">
      <c r="A936" t="inlineStr">
        <is>
          <t>SRWZ2UVT39</t>
        </is>
      </c>
      <c r="B936" t="inlineStr">
        <is>
          <t>CMX4OHBLY5</t>
        </is>
      </c>
      <c r="C936" s="2" t="n">
        <v>44824</v>
      </c>
      <c r="D936" t="inlineStr">
        <is>
          <t>General inspection &amp; safety check</t>
        </is>
      </c>
      <c r="E936" t="n">
        <v>45.75</v>
      </c>
      <c r="F936" t="inlineStr">
        <is>
          <t>MLNW721B7L</t>
        </is>
      </c>
    </row>
    <row r="937">
      <c r="A937" t="inlineStr">
        <is>
          <t>SRDFT1HO7U</t>
        </is>
      </c>
      <c r="B937" t="inlineStr">
        <is>
          <t>C2MSKSEB5K</t>
        </is>
      </c>
      <c r="C937" s="2" t="n">
        <v>45222</v>
      </c>
      <c r="D937" t="inlineStr">
        <is>
          <t>Brake adjustment and alignment</t>
        </is>
      </c>
      <c r="E937" t="n">
        <v>18.8</v>
      </c>
      <c r="F937" t="inlineStr">
        <is>
          <t>MCNI3BOSV1</t>
        </is>
      </c>
    </row>
    <row r="938">
      <c r="A938" t="inlineStr">
        <is>
          <t>SRTGCTZ4F8</t>
        </is>
      </c>
      <c r="B938" t="inlineStr">
        <is>
          <t>C4D14O34QX</t>
        </is>
      </c>
      <c r="C938" s="2" t="n">
        <v>44701</v>
      </c>
      <c r="D938" t="inlineStr">
        <is>
          <t>General inspection &amp; safety check</t>
        </is>
      </c>
      <c r="E938" t="n">
        <v>41</v>
      </c>
      <c r="F938" t="inlineStr">
        <is>
          <t>MCNI3BOSV1</t>
        </is>
      </c>
    </row>
    <row r="939">
      <c r="A939" t="inlineStr">
        <is>
          <t>SR1KDRK4JS</t>
        </is>
      </c>
      <c r="B939" t="inlineStr">
        <is>
          <t>CKA8RS2OQG</t>
        </is>
      </c>
      <c r="C939" s="2" t="n">
        <v>43904</v>
      </c>
      <c r="D939" t="inlineStr">
        <is>
          <t>Wheel bearing replacement</t>
        </is>
      </c>
      <c r="E939" t="n">
        <v>27.03</v>
      </c>
      <c r="F939" t="inlineStr">
        <is>
          <t>M06GWF4R58</t>
        </is>
      </c>
    </row>
    <row r="940">
      <c r="A940" t="inlineStr">
        <is>
          <t>SRBZIKL618</t>
        </is>
      </c>
      <c r="B940" t="inlineStr">
        <is>
          <t>CPH9AXCJZJ</t>
        </is>
      </c>
      <c r="C940" s="2" t="n">
        <v>44521</v>
      </c>
      <c r="D940" t="inlineStr">
        <is>
          <t>Complete bike overhaul (all systems)</t>
        </is>
      </c>
      <c r="E940" t="n">
        <v>106.61</v>
      </c>
      <c r="F940" t="inlineStr">
        <is>
          <t>M06GWF4R58</t>
        </is>
      </c>
    </row>
    <row r="941">
      <c r="A941" t="inlineStr">
        <is>
          <t>SR39C1TVHE</t>
        </is>
      </c>
      <c r="B941" t="inlineStr">
        <is>
          <t>CA7UZQXOA6</t>
        </is>
      </c>
      <c r="C941" s="2" t="n">
        <v>44190</v>
      </c>
      <c r="D941" t="inlineStr">
        <is>
          <t>Crankset installation</t>
        </is>
      </c>
      <c r="E941" t="n">
        <v>39.46</v>
      </c>
      <c r="F941" t="inlineStr">
        <is>
          <t>MA4MHCDLIX</t>
        </is>
      </c>
    </row>
    <row r="942">
      <c r="A942" t="inlineStr">
        <is>
          <t>SRTQTHNX0I</t>
        </is>
      </c>
      <c r="B942" t="inlineStr">
        <is>
          <t>CWI7GCMV9H</t>
        </is>
      </c>
      <c r="C942" s="2" t="n">
        <v>45044</v>
      </c>
      <c r="D942" t="inlineStr">
        <is>
          <t>Derailleur hanger alignment</t>
        </is>
      </c>
      <c r="E942" t="n">
        <v>23.41</v>
      </c>
      <c r="F942" t="inlineStr">
        <is>
          <t>MV26A9TGJL</t>
        </is>
      </c>
    </row>
    <row r="943">
      <c r="A943" t="inlineStr">
        <is>
          <t>SR6MGMNDH1</t>
        </is>
      </c>
      <c r="B943" t="inlineStr">
        <is>
          <t>CE4S3W6EFQ</t>
        </is>
      </c>
      <c r="C943" s="2" t="n">
        <v>44014</v>
      </c>
      <c r="D943" t="inlineStr">
        <is>
          <t>Chain replacement</t>
        </is>
      </c>
      <c r="E943" t="n">
        <v>35.8</v>
      </c>
      <c r="F943" t="inlineStr">
        <is>
          <t>MBCL24BW42</t>
        </is>
      </c>
    </row>
    <row r="944">
      <c r="A944" t="inlineStr">
        <is>
          <t>SR0YWMXBIR</t>
        </is>
      </c>
      <c r="B944" t="inlineStr">
        <is>
          <t>C9D92F8E13</t>
        </is>
      </c>
      <c r="C944" s="2" t="n">
        <v>45357</v>
      </c>
      <c r="D944" t="inlineStr">
        <is>
          <t>Tire replacement (per tire, excl. tire)</t>
        </is>
      </c>
      <c r="E944" t="n">
        <v>20.76</v>
      </c>
      <c r="F944" t="inlineStr">
        <is>
          <t>MTA6ED59YC</t>
        </is>
      </c>
    </row>
    <row r="945">
      <c r="A945" t="inlineStr">
        <is>
          <t>SR7J2J3OJR</t>
        </is>
      </c>
      <c r="B945" t="inlineStr">
        <is>
          <t>CY2XTICVIV</t>
        </is>
      </c>
      <c r="C945" s="2" t="n">
        <v>44045</v>
      </c>
      <c r="D945" t="inlineStr">
        <is>
          <t>Handlebar tape/grip replacement</t>
        </is>
      </c>
      <c r="E945" t="n">
        <v>13.12</v>
      </c>
      <c r="F945" t="inlineStr">
        <is>
          <t>MLNW721B7L</t>
        </is>
      </c>
    </row>
    <row r="946">
      <c r="A946" t="inlineStr">
        <is>
          <t>SRY6AOE7GO</t>
        </is>
      </c>
      <c r="B946" t="inlineStr">
        <is>
          <t>CQMFY9J7XQ</t>
        </is>
      </c>
      <c r="C946" s="2" t="n">
        <v>43778</v>
      </c>
      <c r="D946" t="inlineStr">
        <is>
          <t>Cassette replacement</t>
        </is>
      </c>
      <c r="E946" t="n">
        <v>29.95</v>
      </c>
      <c r="F946" t="inlineStr">
        <is>
          <t>MV26A9TGJL</t>
        </is>
      </c>
    </row>
    <row r="947">
      <c r="A947" t="inlineStr">
        <is>
          <t>SR1OCDEFT2</t>
        </is>
      </c>
      <c r="B947" t="inlineStr">
        <is>
          <t>C9BHMNFM64</t>
        </is>
      </c>
      <c r="C947" s="2" t="n">
        <v>44747</v>
      </c>
      <c r="D947" t="inlineStr">
        <is>
          <t>Full bike cleaning &amp; lubrication</t>
        </is>
      </c>
      <c r="E947" t="n">
        <v>43.4</v>
      </c>
      <c r="F947" t="inlineStr">
        <is>
          <t>MLNW721B7L</t>
        </is>
      </c>
    </row>
    <row r="948">
      <c r="A948" t="inlineStr">
        <is>
          <t>SRU5ZYPXHD</t>
        </is>
      </c>
      <c r="B948" t="inlineStr">
        <is>
          <t>CZ1LGK51DB</t>
        </is>
      </c>
      <c r="C948" s="2" t="n">
        <v>44269</v>
      </c>
      <c r="D948" t="inlineStr">
        <is>
          <t>Chain replacement</t>
        </is>
      </c>
      <c r="E948" t="n">
        <v>36.28</v>
      </c>
      <c r="F948" t="inlineStr">
        <is>
          <t>MLNW721B7L</t>
        </is>
      </c>
    </row>
    <row r="949">
      <c r="A949" t="inlineStr">
        <is>
          <t>SRT8Q3A1CQ</t>
        </is>
      </c>
      <c r="B949" t="inlineStr">
        <is>
          <t>CFOBXUD1FP</t>
        </is>
      </c>
      <c r="C949" s="2" t="n">
        <v>44510</v>
      </c>
      <c r="D949" t="inlineStr">
        <is>
          <t>Inner tube replacement (per tire)</t>
        </is>
      </c>
      <c r="E949" t="n">
        <v>10.45</v>
      </c>
      <c r="F949" t="inlineStr">
        <is>
          <t>MLNW721B7L</t>
        </is>
      </c>
    </row>
    <row r="950">
      <c r="A950" t="inlineStr">
        <is>
          <t>SRJGXWIA77</t>
        </is>
      </c>
      <c r="B950" t="inlineStr">
        <is>
          <t>CB96DGKODR</t>
        </is>
      </c>
      <c r="C950" s="2" t="n">
        <v>45151</v>
      </c>
      <c r="D950" t="inlineStr">
        <is>
          <t>Complete bike overhaul (all systems)</t>
        </is>
      </c>
      <c r="E950" t="n">
        <v>101.67</v>
      </c>
      <c r="F950" t="inlineStr">
        <is>
          <t>MBCL24BW42</t>
        </is>
      </c>
    </row>
    <row r="951">
      <c r="A951" t="inlineStr">
        <is>
          <t>SR8GHHNEJZ</t>
        </is>
      </c>
      <c r="B951" t="inlineStr">
        <is>
          <t>CK6GNS97J9</t>
        </is>
      </c>
      <c r="C951" s="2" t="n">
        <v>43931</v>
      </c>
      <c r="D951" t="inlineStr">
        <is>
          <t>Handlebar tape/grip replacement</t>
        </is>
      </c>
      <c r="E951" t="n">
        <v>13.16</v>
      </c>
      <c r="F951" t="inlineStr">
        <is>
          <t>MLNW721B7L</t>
        </is>
      </c>
    </row>
    <row r="952">
      <c r="A952" t="inlineStr">
        <is>
          <t>SRGFXUXQE2</t>
        </is>
      </c>
      <c r="B952" t="inlineStr">
        <is>
          <t>CKACWNBFKF</t>
        </is>
      </c>
      <c r="C952" s="2" t="n">
        <v>43939</v>
      </c>
      <c r="D952" t="inlineStr">
        <is>
          <t>General inspection &amp; safety check</t>
        </is>
      </c>
      <c r="E952" t="n">
        <v>59.01</v>
      </c>
      <c r="F952" t="inlineStr">
        <is>
          <t>MCNI3BOSV1</t>
        </is>
      </c>
    </row>
    <row r="953">
      <c r="A953" t="inlineStr">
        <is>
          <t>SRX2H29QCH</t>
        </is>
      </c>
      <c r="B953" t="inlineStr">
        <is>
          <t>CB0BZ9JH4B</t>
        </is>
      </c>
      <c r="C953" s="2" t="n">
        <v>44987</v>
      </c>
      <c r="D953" t="inlineStr">
        <is>
          <t>Headset adjustment or replacement</t>
        </is>
      </c>
      <c r="E953" t="n">
        <v>32.3</v>
      </c>
      <c r="F953" t="inlineStr">
        <is>
          <t>MBCL24BW42</t>
        </is>
      </c>
    </row>
    <row r="954">
      <c r="A954" t="inlineStr">
        <is>
          <t>SRNBEUNS4Z</t>
        </is>
      </c>
      <c r="B954" t="inlineStr">
        <is>
          <t>C96YGBOG4K</t>
        </is>
      </c>
      <c r="C954" s="2" t="n">
        <v>44206</v>
      </c>
      <c r="D954" t="inlineStr">
        <is>
          <t>Cassette replacement</t>
        </is>
      </c>
      <c r="E954" t="n">
        <v>32.13</v>
      </c>
      <c r="F954" t="inlineStr">
        <is>
          <t>M8DA1H43YN</t>
        </is>
      </c>
    </row>
    <row r="955">
      <c r="A955" t="inlineStr">
        <is>
          <t>SR8KTWL6MI</t>
        </is>
      </c>
      <c r="B955" t="inlineStr">
        <is>
          <t>CDS9XO7JP9</t>
        </is>
      </c>
      <c r="C955" s="2" t="n">
        <v>44071</v>
      </c>
      <c r="D955" t="inlineStr">
        <is>
          <t>Gear shifting adjustment</t>
        </is>
      </c>
      <c r="E955" t="n">
        <v>22.87</v>
      </c>
      <c r="F955" t="inlineStr">
        <is>
          <t>MQF1KPMUPR</t>
        </is>
      </c>
    </row>
    <row r="956">
      <c r="A956" t="inlineStr">
        <is>
          <t>SRPN1VE689</t>
        </is>
      </c>
      <c r="B956" t="inlineStr">
        <is>
          <t>CFNOL6I7Z9</t>
        </is>
      </c>
      <c r="C956" s="2" t="n">
        <v>43873</v>
      </c>
      <c r="D956" t="inlineStr">
        <is>
          <t>Complete bike overhaul (all systems)</t>
        </is>
      </c>
      <c r="E956" t="n">
        <v>105.25</v>
      </c>
      <c r="F956" t="inlineStr">
        <is>
          <t>MCNI3BOSV1</t>
        </is>
      </c>
    </row>
    <row r="957">
      <c r="A957" t="inlineStr">
        <is>
          <t>SRFZA7YAQO</t>
        </is>
      </c>
      <c r="B957" t="inlineStr">
        <is>
          <t>CSW26T41NR</t>
        </is>
      </c>
      <c r="C957" s="2" t="n">
        <v>45455</v>
      </c>
      <c r="D957" t="inlineStr">
        <is>
          <t>Crankset installation</t>
        </is>
      </c>
      <c r="E957" t="n">
        <v>36.37</v>
      </c>
      <c r="F957" t="inlineStr">
        <is>
          <t>MCNI3BOSV1</t>
        </is>
      </c>
    </row>
    <row r="958">
      <c r="A958" t="inlineStr">
        <is>
          <t>SRRCDQL0T5</t>
        </is>
      </c>
      <c r="B958" t="inlineStr">
        <is>
          <t>CR47ASD40G</t>
        </is>
      </c>
      <c r="C958" s="2" t="n">
        <v>45267</v>
      </c>
      <c r="D958" t="inlineStr">
        <is>
          <t>Crankset installation</t>
        </is>
      </c>
      <c r="E958" t="n">
        <v>41.69</v>
      </c>
      <c r="F958" t="inlineStr">
        <is>
          <t>M8DA1H43YN</t>
        </is>
      </c>
    </row>
    <row r="959">
      <c r="A959" t="inlineStr">
        <is>
          <t>SRQ7Q5V0TA</t>
        </is>
      </c>
      <c r="B959" t="inlineStr">
        <is>
          <t>C8L4O3UGAV</t>
        </is>
      </c>
      <c r="C959" s="2" t="n">
        <v>44225</v>
      </c>
      <c r="D959" t="inlineStr">
        <is>
          <t>Brake adjustment and alignment</t>
        </is>
      </c>
      <c r="E959" t="n">
        <v>20.44</v>
      </c>
      <c r="F959" t="inlineStr">
        <is>
          <t>MV26A9TGJL</t>
        </is>
      </c>
    </row>
    <row r="960">
      <c r="A960" t="inlineStr">
        <is>
          <t>SRVKHXKKFY</t>
        </is>
      </c>
      <c r="B960" t="inlineStr">
        <is>
          <t>CKDP1ISELP</t>
        </is>
      </c>
      <c r="C960" s="2" t="n">
        <v>45316</v>
      </c>
      <c r="D960" t="inlineStr">
        <is>
          <t>Hub service (per wheel)</t>
        </is>
      </c>
      <c r="E960" t="n">
        <v>40.73</v>
      </c>
      <c r="F960" t="inlineStr">
        <is>
          <t>MLNW721B7L</t>
        </is>
      </c>
    </row>
    <row r="961">
      <c r="A961" t="inlineStr">
        <is>
          <t>SRB7S55W1P</t>
        </is>
      </c>
      <c r="B961" t="inlineStr">
        <is>
          <t>CT4ZG1MKNI</t>
        </is>
      </c>
      <c r="C961" s="2" t="n">
        <v>45367</v>
      </c>
      <c r="D961" t="inlineStr">
        <is>
          <t>Derailleur hanger alignment</t>
        </is>
      </c>
      <c r="E961" t="n">
        <v>19.49</v>
      </c>
      <c r="F961" t="inlineStr">
        <is>
          <t>MA4MHCDLIX</t>
        </is>
      </c>
    </row>
    <row r="962">
      <c r="A962" t="inlineStr">
        <is>
          <t>SRHRRKOT4Y</t>
        </is>
      </c>
      <c r="B962" t="inlineStr">
        <is>
          <t>C76CLSODO1</t>
        </is>
      </c>
      <c r="C962" s="2" t="n">
        <v>44807</v>
      </c>
      <c r="D962" t="inlineStr">
        <is>
          <t>Brake pad replacement (per wheel)</t>
        </is>
      </c>
      <c r="E962" t="n">
        <v>16.72</v>
      </c>
      <c r="F962" t="inlineStr">
        <is>
          <t>MV26A9TGJL</t>
        </is>
      </c>
    </row>
    <row r="963">
      <c r="A963" t="inlineStr">
        <is>
          <t>SR0YCF2EKE</t>
        </is>
      </c>
      <c r="B963" t="inlineStr">
        <is>
          <t>CACJT8CZJY</t>
        </is>
      </c>
      <c r="C963" s="2" t="n">
        <v>44010</v>
      </c>
      <c r="D963" t="inlineStr">
        <is>
          <t>Wheel bearing replacement</t>
        </is>
      </c>
      <c r="E963" t="n">
        <v>26.96</v>
      </c>
      <c r="F963" t="inlineStr">
        <is>
          <t>M06GWF4R58</t>
        </is>
      </c>
    </row>
    <row r="964">
      <c r="A964" t="inlineStr">
        <is>
          <t>SRL48L62NP</t>
        </is>
      </c>
      <c r="B964" t="inlineStr">
        <is>
          <t>CKTOTBRJJ3</t>
        </is>
      </c>
      <c r="C964" s="2" t="n">
        <v>44988</v>
      </c>
      <c r="D964" t="inlineStr">
        <is>
          <t>Tire replacement (per tire, excl. tire)</t>
        </is>
      </c>
      <c r="E964" t="n">
        <v>18.97</v>
      </c>
      <c r="F964" t="inlineStr">
        <is>
          <t>MCNI3BOSV1</t>
        </is>
      </c>
    </row>
    <row r="965">
      <c r="A965" t="inlineStr">
        <is>
          <t>SRGC5VXY86</t>
        </is>
      </c>
      <c r="B965" t="inlineStr">
        <is>
          <t>C1PM61KR7U</t>
        </is>
      </c>
      <c r="C965" s="2" t="n">
        <v>44475</v>
      </c>
      <c r="D965" t="inlineStr">
        <is>
          <t>Gear shifting adjustment</t>
        </is>
      </c>
      <c r="E965" t="n">
        <v>25.56</v>
      </c>
      <c r="F965" t="inlineStr">
        <is>
          <t>MBCL24BW42</t>
        </is>
      </c>
    </row>
    <row r="966">
      <c r="A966" t="inlineStr">
        <is>
          <t>SRLKE5EAMA</t>
        </is>
      </c>
      <c r="B966" t="inlineStr">
        <is>
          <t>CGU6Y9B63F</t>
        </is>
      </c>
      <c r="C966" s="2" t="n">
        <v>44322</v>
      </c>
      <c r="D966" t="inlineStr">
        <is>
          <t>Full bike cleaning &amp; lubrication</t>
        </is>
      </c>
      <c r="E966" t="n">
        <v>38.27</v>
      </c>
      <c r="F966" t="inlineStr">
        <is>
          <t>MLNW721B7L</t>
        </is>
      </c>
    </row>
    <row r="967">
      <c r="A967" t="inlineStr">
        <is>
          <t>SRS10YSYAX</t>
        </is>
      </c>
      <c r="B967" t="inlineStr">
        <is>
          <t>CPJQNN78YP</t>
        </is>
      </c>
      <c r="C967" s="2" t="n">
        <v>44334</v>
      </c>
      <c r="D967" t="inlineStr">
        <is>
          <t>Hub service (per wheel)</t>
        </is>
      </c>
      <c r="E967" t="n">
        <v>34.66</v>
      </c>
      <c r="F967" t="inlineStr">
        <is>
          <t>M06GWF4R58</t>
        </is>
      </c>
    </row>
    <row r="968">
      <c r="A968" t="inlineStr">
        <is>
          <t>SRHQTHFS94</t>
        </is>
      </c>
      <c r="B968" t="inlineStr">
        <is>
          <t>CU9C47453I</t>
        </is>
      </c>
      <c r="C968" s="2" t="n">
        <v>44150</v>
      </c>
      <c r="D968" t="inlineStr">
        <is>
          <t>Bottom bracket replacement</t>
        </is>
      </c>
      <c r="E968" t="n">
        <v>46.7</v>
      </c>
      <c r="F968" t="inlineStr">
        <is>
          <t>MQF1KPMUPR</t>
        </is>
      </c>
    </row>
    <row r="969">
      <c r="A969" t="inlineStr">
        <is>
          <t>SRTY06CQG6</t>
        </is>
      </c>
      <c r="B969" t="inlineStr">
        <is>
          <t>CSNZT1GU9X</t>
        </is>
      </c>
      <c r="C969" s="2" t="n">
        <v>45070</v>
      </c>
      <c r="D969" t="inlineStr">
        <is>
          <t>Chain replacement</t>
        </is>
      </c>
      <c r="E969" t="n">
        <v>38.88</v>
      </c>
      <c r="F969" t="inlineStr">
        <is>
          <t>M8DA1H43YN</t>
        </is>
      </c>
    </row>
    <row r="970">
      <c r="A970" t="inlineStr">
        <is>
          <t>SREHFCMJXR</t>
        </is>
      </c>
      <c r="B970" t="inlineStr">
        <is>
          <t>C7ZGWFLBUV</t>
        </is>
      </c>
      <c r="C970" s="2" t="n">
        <v>45242</v>
      </c>
      <c r="D970" t="inlineStr">
        <is>
          <t>Hub service (per wheel)</t>
        </is>
      </c>
      <c r="E970" t="n">
        <v>40.9</v>
      </c>
      <c r="F970" t="inlineStr">
        <is>
          <t>MA4MHCDLIX</t>
        </is>
      </c>
    </row>
    <row r="971">
      <c r="A971" t="inlineStr">
        <is>
          <t>SRS8ZMKPOX</t>
        </is>
      </c>
      <c r="B971" t="inlineStr">
        <is>
          <t>CW30JYTH5F</t>
        </is>
      </c>
      <c r="C971" s="2" t="n">
        <v>44743</v>
      </c>
      <c r="D971" t="inlineStr">
        <is>
          <t>Tire replacement (per tire, excl. tire)</t>
        </is>
      </c>
      <c r="E971" t="n">
        <v>17.74</v>
      </c>
      <c r="F971" t="inlineStr">
        <is>
          <t>MTA6ED59YC</t>
        </is>
      </c>
    </row>
    <row r="972">
      <c r="A972" t="inlineStr">
        <is>
          <t>SRECYO0SR1</t>
        </is>
      </c>
      <c r="B972" t="inlineStr">
        <is>
          <t>CN79ZSQXWI</t>
        </is>
      </c>
      <c r="C972" s="2" t="n">
        <v>43881</v>
      </c>
      <c r="D972" t="inlineStr">
        <is>
          <t>Chain replacement</t>
        </is>
      </c>
      <c r="E972" t="n">
        <v>35.78</v>
      </c>
      <c r="F972" t="inlineStr">
        <is>
          <t>MTA6ED59YC</t>
        </is>
      </c>
    </row>
    <row r="973">
      <c r="A973" t="inlineStr">
        <is>
          <t>SRL0LYN6R4</t>
        </is>
      </c>
      <c r="B973" t="inlineStr">
        <is>
          <t>CTHWIZL30U</t>
        </is>
      </c>
      <c r="C973" s="2" t="n">
        <v>44619</v>
      </c>
      <c r="D973" t="inlineStr">
        <is>
          <t>Chain replacement</t>
        </is>
      </c>
      <c r="E973" t="n">
        <v>29.41</v>
      </c>
      <c r="F973" t="inlineStr">
        <is>
          <t>MTA6ED59YC</t>
        </is>
      </c>
    </row>
    <row r="974">
      <c r="A974" t="inlineStr">
        <is>
          <t>SRZZJZQ9SJ</t>
        </is>
      </c>
      <c r="B974" t="inlineStr">
        <is>
          <t>CZCZKLTYA0</t>
        </is>
      </c>
      <c r="C974" s="2" t="n">
        <v>44121</v>
      </c>
      <c r="D974" t="inlineStr">
        <is>
          <t>Headset adjustment or replacement</t>
        </is>
      </c>
      <c r="E974" t="n">
        <v>24.7</v>
      </c>
      <c r="F974" t="inlineStr">
        <is>
          <t>MQF1KPMUPR</t>
        </is>
      </c>
    </row>
    <row r="975">
      <c r="A975" t="inlineStr">
        <is>
          <t>SR75OHZOCM</t>
        </is>
      </c>
      <c r="B975" t="inlineStr">
        <is>
          <t>C6G0I2J1QD</t>
        </is>
      </c>
      <c r="C975" s="2" t="n">
        <v>44472</v>
      </c>
      <c r="D975" t="inlineStr">
        <is>
          <t>Tire replacement (per tire, excl. tire)</t>
        </is>
      </c>
      <c r="E975" t="n">
        <v>15.64</v>
      </c>
      <c r="F975" t="inlineStr">
        <is>
          <t>MBCL24BW42</t>
        </is>
      </c>
    </row>
    <row r="976">
      <c r="A976" t="inlineStr">
        <is>
          <t>SR299GCWDB</t>
        </is>
      </c>
      <c r="B976" t="inlineStr">
        <is>
          <t>C1TWO6CF14</t>
        </is>
      </c>
      <c r="C976" s="2" t="n">
        <v>45014</v>
      </c>
      <c r="D976" t="inlineStr">
        <is>
          <t>Bottom bracket replacement</t>
        </is>
      </c>
      <c r="E976" t="n">
        <v>48.28</v>
      </c>
      <c r="F976" t="inlineStr">
        <is>
          <t>MTA6ED59YC</t>
        </is>
      </c>
    </row>
    <row r="977">
      <c r="A977" t="inlineStr">
        <is>
          <t>SR9WVPBJW5</t>
        </is>
      </c>
      <c r="B977" t="inlineStr">
        <is>
          <t>C7IZPT3WYC</t>
        </is>
      </c>
      <c r="C977" s="2" t="n">
        <v>44846</v>
      </c>
      <c r="D977" t="inlineStr">
        <is>
          <t>Brake pad replacement (per wheel)</t>
        </is>
      </c>
      <c r="E977" t="n">
        <v>12.33</v>
      </c>
      <c r="F977" t="inlineStr">
        <is>
          <t>M8XUQMDR0P</t>
        </is>
      </c>
    </row>
    <row r="978">
      <c r="A978" t="inlineStr">
        <is>
          <t>SR3MSFDNFE</t>
        </is>
      </c>
      <c r="B978" t="inlineStr">
        <is>
          <t>CAHECIUZ9L</t>
        </is>
      </c>
      <c r="C978" s="2" t="n">
        <v>45030</v>
      </c>
      <c r="D978" t="inlineStr">
        <is>
          <t>Wheel truing (centering a wheel)</t>
        </is>
      </c>
      <c r="E978" t="n">
        <v>27.49</v>
      </c>
      <c r="F978" t="inlineStr">
        <is>
          <t>M06GWF4R58</t>
        </is>
      </c>
    </row>
    <row r="979">
      <c r="A979" t="inlineStr">
        <is>
          <t>SR64D967TS</t>
        </is>
      </c>
      <c r="B979" t="inlineStr">
        <is>
          <t>C7CW0BH59R</t>
        </is>
      </c>
      <c r="C979" s="2" t="n">
        <v>45261</v>
      </c>
      <c r="D979" t="inlineStr">
        <is>
          <t>Brake pad replacement (per wheel)</t>
        </is>
      </c>
      <c r="E979" t="n">
        <v>17.68</v>
      </c>
      <c r="F979" t="inlineStr">
        <is>
          <t>MCNI3BOSV1</t>
        </is>
      </c>
    </row>
    <row r="980">
      <c r="A980" t="inlineStr">
        <is>
          <t>SRQL4CXBI9</t>
        </is>
      </c>
      <c r="B980" t="inlineStr">
        <is>
          <t>C09R6HIZKV</t>
        </is>
      </c>
      <c r="C980" s="2" t="n">
        <v>44930</v>
      </c>
      <c r="D980" t="inlineStr">
        <is>
          <t>Cassette replacement</t>
        </is>
      </c>
      <c r="E980" t="n">
        <v>26.02</v>
      </c>
      <c r="F980" t="inlineStr">
        <is>
          <t>M8DA1H43YN</t>
        </is>
      </c>
    </row>
    <row r="981">
      <c r="A981" t="inlineStr">
        <is>
          <t>SRH2OK5BM2</t>
        </is>
      </c>
      <c r="B981" t="inlineStr">
        <is>
          <t>CS74RGFL3Z</t>
        </is>
      </c>
      <c r="C981" s="2" t="n">
        <v>45385</v>
      </c>
      <c r="D981" t="inlineStr">
        <is>
          <t>Spoke replacement (per spoke)</t>
        </is>
      </c>
      <c r="E981" t="n">
        <v>12.12</v>
      </c>
      <c r="F981" t="inlineStr">
        <is>
          <t>MBCL24BW42</t>
        </is>
      </c>
    </row>
    <row r="982">
      <c r="A982" t="inlineStr">
        <is>
          <t>SREH70RDWE</t>
        </is>
      </c>
      <c r="B982" t="inlineStr">
        <is>
          <t>CP64NZ2VJ0</t>
        </is>
      </c>
      <c r="C982" s="2" t="n">
        <v>43822</v>
      </c>
      <c r="D982" t="inlineStr">
        <is>
          <t>Inner tube replacement (per tire)</t>
        </is>
      </c>
      <c r="E982" t="n">
        <v>12.44</v>
      </c>
      <c r="F982" t="inlineStr">
        <is>
          <t>MA4MHCDLIX</t>
        </is>
      </c>
    </row>
    <row r="983">
      <c r="A983" t="inlineStr">
        <is>
          <t>SRH6GBS0GR</t>
        </is>
      </c>
      <c r="B983" t="inlineStr">
        <is>
          <t>CSZKS5TUH1</t>
        </is>
      </c>
      <c r="C983" s="2" t="n">
        <v>44953</v>
      </c>
      <c r="D983" t="inlineStr">
        <is>
          <t>Handlebar tape/grip replacement</t>
        </is>
      </c>
      <c r="E983" t="n">
        <v>13.93</v>
      </c>
      <c r="F983" t="inlineStr">
        <is>
          <t>MLNW721B7L</t>
        </is>
      </c>
    </row>
    <row r="984">
      <c r="A984" t="inlineStr">
        <is>
          <t>SR0RHHS7KL</t>
        </is>
      </c>
      <c r="B984" t="inlineStr">
        <is>
          <t>C1AP1J4AZ5</t>
        </is>
      </c>
      <c r="C984" s="2" t="n">
        <v>45525</v>
      </c>
      <c r="D984" t="inlineStr">
        <is>
          <t>General inspection &amp; safety check</t>
        </is>
      </c>
      <c r="E984" t="n">
        <v>56.24</v>
      </c>
      <c r="F984" t="inlineStr">
        <is>
          <t>MTA6ED59YC</t>
        </is>
      </c>
    </row>
    <row r="985">
      <c r="A985" t="inlineStr">
        <is>
          <t>SRZAKM8U29</t>
        </is>
      </c>
      <c r="B985" t="inlineStr">
        <is>
          <t>CD1EV0S5R0</t>
        </is>
      </c>
      <c r="C985" s="2" t="n">
        <v>44358</v>
      </c>
      <c r="D985" t="inlineStr">
        <is>
          <t>Pedal replacement</t>
        </is>
      </c>
      <c r="E985" t="n">
        <v>13.27</v>
      </c>
      <c r="F985" t="inlineStr">
        <is>
          <t>M8XUQMDR0P</t>
        </is>
      </c>
    </row>
    <row r="986">
      <c r="A986" t="inlineStr">
        <is>
          <t>SR2R9JLFSB</t>
        </is>
      </c>
      <c r="B986" t="inlineStr">
        <is>
          <t>CYEHBYU9TI</t>
        </is>
      </c>
      <c r="C986" s="2" t="n">
        <v>44535</v>
      </c>
      <c r="D986" t="inlineStr">
        <is>
          <t>Crankset installation</t>
        </is>
      </c>
      <c r="E986" t="n">
        <v>42.12</v>
      </c>
      <c r="F986" t="inlineStr">
        <is>
          <t>MTA6ED59YC</t>
        </is>
      </c>
    </row>
    <row r="987">
      <c r="A987" t="inlineStr">
        <is>
          <t>SRIBTVSYFE</t>
        </is>
      </c>
      <c r="B987" t="inlineStr">
        <is>
          <t>C704FEFJ0L</t>
        </is>
      </c>
      <c r="C987" s="2" t="n">
        <v>44039</v>
      </c>
      <c r="D987" t="inlineStr">
        <is>
          <t>Handlebar tape/grip replacement</t>
        </is>
      </c>
      <c r="E987" t="n">
        <v>16.78</v>
      </c>
      <c r="F987" t="inlineStr">
        <is>
          <t>MQF1KPMUPR</t>
        </is>
      </c>
    </row>
    <row r="988">
      <c r="A988" t="inlineStr">
        <is>
          <t>SR8CFBG41J</t>
        </is>
      </c>
      <c r="B988" t="inlineStr">
        <is>
          <t>C3FQZI26QI</t>
        </is>
      </c>
      <c r="C988" s="2" t="n">
        <v>44468</v>
      </c>
      <c r="D988" t="inlineStr">
        <is>
          <t>Wheel truing (centering a wheel)</t>
        </is>
      </c>
      <c r="E988" t="n">
        <v>26.09</v>
      </c>
      <c r="F988" t="inlineStr">
        <is>
          <t>M8DA1H43YN</t>
        </is>
      </c>
    </row>
    <row r="989">
      <c r="A989" t="inlineStr">
        <is>
          <t>SRZMR85LSY</t>
        </is>
      </c>
      <c r="B989" t="inlineStr">
        <is>
          <t>CRJRVPNYEH</t>
        </is>
      </c>
      <c r="C989" s="2" t="n">
        <v>44732</v>
      </c>
      <c r="D989" t="inlineStr">
        <is>
          <t>Inner tube replacement (per tire)</t>
        </is>
      </c>
      <c r="E989" t="n">
        <v>12.37</v>
      </c>
      <c r="F989" t="inlineStr">
        <is>
          <t>MV26A9TGJL</t>
        </is>
      </c>
    </row>
    <row r="990">
      <c r="A990" t="inlineStr">
        <is>
          <t>SRZXECB7UY</t>
        </is>
      </c>
      <c r="B990" t="inlineStr">
        <is>
          <t>CZ4U1QNCW8</t>
        </is>
      </c>
      <c r="C990" s="2" t="n">
        <v>44850</v>
      </c>
      <c r="D990" t="inlineStr">
        <is>
          <t>Wheel bearing replacement</t>
        </is>
      </c>
      <c r="E990" t="n">
        <v>34.57</v>
      </c>
      <c r="F990" t="inlineStr">
        <is>
          <t>MCNI3BOSV1</t>
        </is>
      </c>
    </row>
    <row r="991">
      <c r="A991" t="inlineStr">
        <is>
          <t>SRXZKM4VI6</t>
        </is>
      </c>
      <c r="B991" t="inlineStr">
        <is>
          <t>C4ROL63NEC</t>
        </is>
      </c>
      <c r="C991" s="2" t="n">
        <v>45476</v>
      </c>
      <c r="D991" t="inlineStr">
        <is>
          <t>Hub service (per wheel)</t>
        </is>
      </c>
      <c r="E991" t="n">
        <v>47.41</v>
      </c>
      <c r="F991" t="inlineStr">
        <is>
          <t>M06GWF4R58</t>
        </is>
      </c>
    </row>
    <row r="992">
      <c r="A992" t="inlineStr">
        <is>
          <t>SR5PY8ML72</t>
        </is>
      </c>
      <c r="B992" t="inlineStr">
        <is>
          <t>CPH9AXCJZJ</t>
        </is>
      </c>
      <c r="C992" s="2" t="n">
        <v>44932</v>
      </c>
      <c r="D992" t="inlineStr">
        <is>
          <t>General inspection &amp; safety check</t>
        </is>
      </c>
      <c r="E992" t="n">
        <v>56.4</v>
      </c>
      <c r="F992" t="inlineStr">
        <is>
          <t>MCNI3BOSV1</t>
        </is>
      </c>
    </row>
    <row r="993">
      <c r="A993" t="inlineStr">
        <is>
          <t>SRM4HNRXXC</t>
        </is>
      </c>
      <c r="B993" t="inlineStr">
        <is>
          <t>CWO85OGC3N</t>
        </is>
      </c>
      <c r="C993" s="2" t="n">
        <v>45516</v>
      </c>
      <c r="D993" t="inlineStr">
        <is>
          <t>Inner tube replacement (per tire)</t>
        </is>
      </c>
      <c r="E993" t="n">
        <v>12.12</v>
      </c>
      <c r="F993" t="inlineStr">
        <is>
          <t>M8DA1H43YN</t>
        </is>
      </c>
    </row>
    <row r="994">
      <c r="A994" t="inlineStr">
        <is>
          <t>SRWDMFVVPX</t>
        </is>
      </c>
      <c r="B994" t="inlineStr">
        <is>
          <t>C46W8DURMP</t>
        </is>
      </c>
      <c r="C994" s="2" t="n">
        <v>43945</v>
      </c>
      <c r="D994" t="inlineStr">
        <is>
          <t>Spoke replacement (per spoke)</t>
        </is>
      </c>
      <c r="E994" t="n">
        <v>12.75</v>
      </c>
      <c r="F994" t="inlineStr">
        <is>
          <t>MQF1KPMUPR</t>
        </is>
      </c>
    </row>
    <row r="995">
      <c r="A995" t="inlineStr">
        <is>
          <t>SR56K49D5C</t>
        </is>
      </c>
      <c r="B995" t="inlineStr">
        <is>
          <t>C28R4G3EPR</t>
        </is>
      </c>
      <c r="C995" s="2" t="n">
        <v>45030</v>
      </c>
      <c r="D995" t="inlineStr">
        <is>
          <t>Spoke replacement (per spoke)</t>
        </is>
      </c>
      <c r="E995" t="n">
        <v>12.21</v>
      </c>
      <c r="F995" t="inlineStr">
        <is>
          <t>MQF1KPMUPR</t>
        </is>
      </c>
    </row>
    <row r="996">
      <c r="A996" t="inlineStr">
        <is>
          <t>SR3Q4IH78Z</t>
        </is>
      </c>
      <c r="B996" t="inlineStr">
        <is>
          <t>CXYM8LMFKU</t>
        </is>
      </c>
      <c r="C996" s="2" t="n">
        <v>45474</v>
      </c>
      <c r="D996" t="inlineStr">
        <is>
          <t>Inner tube replacement (per tire)</t>
        </is>
      </c>
      <c r="E996" t="n">
        <v>10.41</v>
      </c>
      <c r="F996" t="inlineStr">
        <is>
          <t>M8DA1H43YN</t>
        </is>
      </c>
    </row>
    <row r="997">
      <c r="A997" t="inlineStr">
        <is>
          <t>SR9Y4T0VKM</t>
        </is>
      </c>
      <c r="B997" t="inlineStr">
        <is>
          <t>CK5CMCDP2D</t>
        </is>
      </c>
      <c r="C997" s="2" t="n">
        <v>44368</v>
      </c>
      <c r="D997" t="inlineStr">
        <is>
          <t>Hub service (per wheel)</t>
        </is>
      </c>
      <c r="E997" t="n">
        <v>42.35</v>
      </c>
      <c r="F997" t="inlineStr">
        <is>
          <t>M06GWF4R58</t>
        </is>
      </c>
    </row>
    <row r="998">
      <c r="A998" t="inlineStr">
        <is>
          <t>SRIU1XQKAI</t>
        </is>
      </c>
      <c r="B998" t="inlineStr">
        <is>
          <t>CT345NNC6B</t>
        </is>
      </c>
      <c r="C998" s="2" t="n">
        <v>44733</v>
      </c>
      <c r="D998" t="inlineStr">
        <is>
          <t>Tire replacement (per tire, excl. tire)</t>
        </is>
      </c>
      <c r="E998" t="n">
        <v>17.84</v>
      </c>
      <c r="F998" t="inlineStr">
        <is>
          <t>MBCL24BW42</t>
        </is>
      </c>
    </row>
    <row r="999">
      <c r="A999" t="inlineStr">
        <is>
          <t>SRGWD4F7DS</t>
        </is>
      </c>
      <c r="B999" t="inlineStr">
        <is>
          <t>CJVXXX09AH</t>
        </is>
      </c>
      <c r="C999" s="2" t="n">
        <v>45456</v>
      </c>
      <c r="D999" t="inlineStr">
        <is>
          <t>Chain replacement</t>
        </is>
      </c>
      <c r="E999" t="n">
        <v>34.1</v>
      </c>
      <c r="F999" t="inlineStr">
        <is>
          <t>M06GWF4R58</t>
        </is>
      </c>
    </row>
    <row r="1000">
      <c r="A1000" t="inlineStr">
        <is>
          <t>SR1TGXZ7AD</t>
        </is>
      </c>
      <c r="B1000" t="inlineStr">
        <is>
          <t>CNTN6EXYID</t>
        </is>
      </c>
      <c r="C1000" s="2" t="n">
        <v>44280</v>
      </c>
      <c r="D1000" t="inlineStr">
        <is>
          <t>Crankset installation</t>
        </is>
      </c>
      <c r="E1000" t="n">
        <v>36.35</v>
      </c>
      <c r="F1000" t="inlineStr">
        <is>
          <t>MBCL24BW42</t>
        </is>
      </c>
    </row>
    <row r="1001">
      <c r="A1001" t="inlineStr">
        <is>
          <t>SRQQHDOSW4</t>
        </is>
      </c>
      <c r="B1001" t="inlineStr">
        <is>
          <t>C6LEWZS0C1</t>
        </is>
      </c>
      <c r="C1001" s="2" t="n">
        <v>45482</v>
      </c>
      <c r="D1001" t="inlineStr">
        <is>
          <t>Gear shifting adjustment</t>
        </is>
      </c>
      <c r="E1001" t="n">
        <v>29.77</v>
      </c>
      <c r="F1001" t="inlineStr">
        <is>
          <t>MA4MHCDLIX</t>
        </is>
      </c>
    </row>
    <row r="1002">
      <c r="A1002" t="inlineStr">
        <is>
          <t>SRWWJZ97RD</t>
        </is>
      </c>
      <c r="B1002" t="inlineStr">
        <is>
          <t>CZISG26HE3</t>
        </is>
      </c>
      <c r="C1002" s="2" t="n">
        <v>45063</v>
      </c>
      <c r="D1002" t="inlineStr">
        <is>
          <t>Chain replacement</t>
        </is>
      </c>
      <c r="E1002" t="n">
        <v>38.34</v>
      </c>
      <c r="F1002" t="inlineStr">
        <is>
          <t>M06GWF4R58</t>
        </is>
      </c>
    </row>
    <row r="1003">
      <c r="A1003" t="inlineStr">
        <is>
          <t>SRB9L3YXXV</t>
        </is>
      </c>
      <c r="B1003" t="inlineStr">
        <is>
          <t>CWTGG4ZTMJ</t>
        </is>
      </c>
      <c r="C1003" s="2" t="n">
        <v>44506</v>
      </c>
      <c r="D1003" t="inlineStr">
        <is>
          <t>Brake adjustment and alignment</t>
        </is>
      </c>
      <c r="E1003" t="n">
        <v>20.95</v>
      </c>
      <c r="F1003" t="inlineStr">
        <is>
          <t>MLNW721B7L</t>
        </is>
      </c>
    </row>
    <row r="1004">
      <c r="A1004" t="inlineStr">
        <is>
          <t>SRNM9KPBOG</t>
        </is>
      </c>
      <c r="B1004" t="inlineStr">
        <is>
          <t>CHAWYD0NEX</t>
        </is>
      </c>
      <c r="C1004" s="2" t="n">
        <v>44508</v>
      </c>
      <c r="D1004" t="inlineStr">
        <is>
          <t>Crankset installation</t>
        </is>
      </c>
      <c r="E1004" t="n">
        <v>34.9</v>
      </c>
      <c r="F1004" t="inlineStr">
        <is>
          <t>M06GWF4R58</t>
        </is>
      </c>
    </row>
    <row r="1005">
      <c r="A1005" t="inlineStr">
        <is>
          <t>SRZ0VULLE1</t>
        </is>
      </c>
      <c r="B1005" t="inlineStr">
        <is>
          <t>C1QH2PC23M</t>
        </is>
      </c>
      <c r="C1005" s="2" t="n">
        <v>44811</v>
      </c>
      <c r="D1005" t="inlineStr">
        <is>
          <t>Headset adjustment or replacement</t>
        </is>
      </c>
      <c r="E1005" t="n">
        <v>27.39</v>
      </c>
      <c r="F1005" t="inlineStr">
        <is>
          <t>MV26A9TGJL</t>
        </is>
      </c>
    </row>
    <row r="1006">
      <c r="A1006" t="inlineStr">
        <is>
          <t>SRR33GMCRM</t>
        </is>
      </c>
      <c r="B1006" t="inlineStr">
        <is>
          <t>CB96DGKODR</t>
        </is>
      </c>
      <c r="C1006" s="2" t="n">
        <v>44942</v>
      </c>
      <c r="D1006" t="inlineStr">
        <is>
          <t>Derailleur hanger alignment</t>
        </is>
      </c>
      <c r="E1006" t="n">
        <v>23.92</v>
      </c>
      <c r="F1006" t="inlineStr">
        <is>
          <t>M8DA1H43YN</t>
        </is>
      </c>
    </row>
    <row r="1007">
      <c r="A1007" t="inlineStr">
        <is>
          <t>SRMXU3CS7V</t>
        </is>
      </c>
      <c r="B1007" t="inlineStr">
        <is>
          <t>CK74K55QLP</t>
        </is>
      </c>
      <c r="C1007" s="2" t="n">
        <v>44906</v>
      </c>
      <c r="D1007" t="inlineStr">
        <is>
          <t>General inspection &amp; safety check</t>
        </is>
      </c>
      <c r="E1007" t="n">
        <v>52.63</v>
      </c>
      <c r="F1007" t="inlineStr">
        <is>
          <t>M06GWF4R58</t>
        </is>
      </c>
    </row>
    <row r="1008">
      <c r="A1008" t="inlineStr">
        <is>
          <t>SR1SATX9JX</t>
        </is>
      </c>
      <c r="B1008" t="inlineStr">
        <is>
          <t>CWU554DL7U</t>
        </is>
      </c>
      <c r="C1008" s="2" t="n">
        <v>43984</v>
      </c>
      <c r="D1008" t="inlineStr">
        <is>
          <t>Inner tube replacement (per tire)</t>
        </is>
      </c>
      <c r="E1008" t="n">
        <v>10.38</v>
      </c>
      <c r="F1008" t="inlineStr">
        <is>
          <t>MV26A9TGJL</t>
        </is>
      </c>
    </row>
    <row r="1009">
      <c r="A1009" t="inlineStr">
        <is>
          <t>SRBLZMA3NN</t>
        </is>
      </c>
      <c r="B1009" t="inlineStr">
        <is>
          <t>CH63B8B1TT</t>
        </is>
      </c>
      <c r="C1009" s="2" t="n">
        <v>44687</v>
      </c>
      <c r="D1009" t="inlineStr">
        <is>
          <t>Tire replacement (per tire, excl. tire)</t>
        </is>
      </c>
      <c r="E1009" t="n">
        <v>18.36</v>
      </c>
      <c r="F1009" t="inlineStr">
        <is>
          <t>MV26A9TGJL</t>
        </is>
      </c>
    </row>
    <row r="1010">
      <c r="A1010" t="inlineStr">
        <is>
          <t>SR5EVGMY1Z</t>
        </is>
      </c>
      <c r="B1010" t="inlineStr">
        <is>
          <t>C4O65L7A9U</t>
        </is>
      </c>
      <c r="C1010" s="2" t="n">
        <v>45457</v>
      </c>
      <c r="D1010" t="inlineStr">
        <is>
          <t>Cassette replacement</t>
        </is>
      </c>
      <c r="E1010" t="n">
        <v>24.08</v>
      </c>
      <c r="F1010" t="inlineStr">
        <is>
          <t>M06GWF4R58</t>
        </is>
      </c>
    </row>
    <row r="1011">
      <c r="A1011" t="inlineStr">
        <is>
          <t>SRU77VPY1C</t>
        </is>
      </c>
      <c r="B1011" t="inlineStr">
        <is>
          <t>CEXS66S102</t>
        </is>
      </c>
      <c r="C1011" s="2" t="n">
        <v>44523</v>
      </c>
      <c r="D1011" t="inlineStr">
        <is>
          <t>Derailleur hanger alignment</t>
        </is>
      </c>
      <c r="E1011" t="n">
        <v>18.19</v>
      </c>
      <c r="F1011" t="inlineStr">
        <is>
          <t>M8XUQMDR0P</t>
        </is>
      </c>
    </row>
    <row r="1012">
      <c r="A1012" t="inlineStr">
        <is>
          <t>SRH4FB763V</t>
        </is>
      </c>
      <c r="B1012" t="inlineStr">
        <is>
          <t>C55CD1WVKR</t>
        </is>
      </c>
      <c r="C1012" s="2" t="n">
        <v>44589</v>
      </c>
      <c r="D1012" t="inlineStr">
        <is>
          <t>Chain replacement</t>
        </is>
      </c>
      <c r="E1012" t="n">
        <v>31.71</v>
      </c>
      <c r="F1012" t="inlineStr">
        <is>
          <t>MBCL24BW42</t>
        </is>
      </c>
    </row>
    <row r="1013">
      <c r="A1013" t="inlineStr">
        <is>
          <t>SRO13G6ZWS</t>
        </is>
      </c>
      <c r="B1013" t="inlineStr">
        <is>
          <t>C91BAR8MFV</t>
        </is>
      </c>
      <c r="C1013" s="2" t="n">
        <v>45232</v>
      </c>
      <c r="D1013" t="inlineStr">
        <is>
          <t>Crankset installation</t>
        </is>
      </c>
      <c r="E1013" t="n">
        <v>36.82</v>
      </c>
      <c r="F1013" t="inlineStr">
        <is>
          <t>M8DA1H43YN</t>
        </is>
      </c>
    </row>
    <row r="1014">
      <c r="A1014" t="inlineStr">
        <is>
          <t>SRC4H59I8Z</t>
        </is>
      </c>
      <c r="B1014" t="inlineStr">
        <is>
          <t>CD0F1EWBBT</t>
        </is>
      </c>
      <c r="C1014" s="2" t="n">
        <v>45462</v>
      </c>
      <c r="D1014" t="inlineStr">
        <is>
          <t>Wheel bearing replacement</t>
        </is>
      </c>
      <c r="E1014" t="n">
        <v>36.47</v>
      </c>
      <c r="F1014" t="inlineStr">
        <is>
          <t>M8DA1H43YN</t>
        </is>
      </c>
    </row>
    <row r="1015">
      <c r="A1015" t="inlineStr">
        <is>
          <t>SRC50LTQOC</t>
        </is>
      </c>
      <c r="B1015" t="inlineStr">
        <is>
          <t>CEMGEZZHST</t>
        </is>
      </c>
      <c r="C1015" s="2" t="n">
        <v>44444</v>
      </c>
      <c r="D1015" t="inlineStr">
        <is>
          <t>Wheel bearing replacement</t>
        </is>
      </c>
      <c r="E1015" t="n">
        <v>36.39</v>
      </c>
      <c r="F1015" t="inlineStr">
        <is>
          <t>MQF1KPMUPR</t>
        </is>
      </c>
    </row>
    <row r="1016">
      <c r="A1016" t="inlineStr">
        <is>
          <t>SRXCJ6P0X2</t>
        </is>
      </c>
      <c r="B1016" t="inlineStr">
        <is>
          <t>CGWCOX78TJ</t>
        </is>
      </c>
      <c r="C1016" s="2" t="n">
        <v>45103</v>
      </c>
      <c r="D1016" t="inlineStr">
        <is>
          <t>Chain replacement</t>
        </is>
      </c>
      <c r="E1016" t="n">
        <v>34.34</v>
      </c>
      <c r="F1016" t="inlineStr">
        <is>
          <t>MCNI3BOSV1</t>
        </is>
      </c>
    </row>
    <row r="1017">
      <c r="A1017" t="inlineStr">
        <is>
          <t>SRAK1NTSIF</t>
        </is>
      </c>
      <c r="B1017" t="inlineStr">
        <is>
          <t>CWPOM8AJ6Z</t>
        </is>
      </c>
      <c r="C1017" s="2" t="n">
        <v>44001</v>
      </c>
      <c r="D1017" t="inlineStr">
        <is>
          <t>Brake adjustment and alignment</t>
        </is>
      </c>
      <c r="E1017" t="n">
        <v>20.39</v>
      </c>
      <c r="F1017" t="inlineStr">
        <is>
          <t>MQF1KPMUPR</t>
        </is>
      </c>
    </row>
    <row r="1018">
      <c r="A1018" t="inlineStr">
        <is>
          <t>SR15WWMR4F</t>
        </is>
      </c>
      <c r="B1018" t="inlineStr">
        <is>
          <t>C1TE7AJMVT</t>
        </is>
      </c>
      <c r="C1018" s="2" t="n">
        <v>45455</v>
      </c>
      <c r="D1018" t="inlineStr">
        <is>
          <t>Complete bike overhaul (all systems)</t>
        </is>
      </c>
      <c r="E1018" t="n">
        <v>103.26</v>
      </c>
      <c r="F1018" t="inlineStr">
        <is>
          <t>MQF1KPMUPR</t>
        </is>
      </c>
    </row>
    <row r="1019">
      <c r="A1019" t="inlineStr">
        <is>
          <t>SRM7XLUBZK</t>
        </is>
      </c>
      <c r="B1019" t="inlineStr">
        <is>
          <t>C77UQN6JUU</t>
        </is>
      </c>
      <c r="C1019" s="2" t="n">
        <v>43868</v>
      </c>
      <c r="D1019" t="inlineStr">
        <is>
          <t>Cassette replacement</t>
        </is>
      </c>
      <c r="E1019" t="n">
        <v>22.28</v>
      </c>
      <c r="F1019" t="inlineStr">
        <is>
          <t>MTA6ED59YC</t>
        </is>
      </c>
    </row>
    <row r="1020">
      <c r="A1020" t="inlineStr">
        <is>
          <t>SRWL8HL06U</t>
        </is>
      </c>
      <c r="B1020" t="inlineStr">
        <is>
          <t>CRUC4OEH9D</t>
        </is>
      </c>
      <c r="C1020" s="2" t="n">
        <v>45441</v>
      </c>
      <c r="D1020" t="inlineStr">
        <is>
          <t>Wheel bearing replacement</t>
        </is>
      </c>
      <c r="E1020" t="n">
        <v>33.42</v>
      </c>
      <c r="F1020" t="inlineStr">
        <is>
          <t>MTA6ED59YC</t>
        </is>
      </c>
    </row>
    <row r="1021">
      <c r="A1021" t="inlineStr">
        <is>
          <t>SRBH4K7E6Y</t>
        </is>
      </c>
      <c r="B1021" t="inlineStr">
        <is>
          <t>CJPCOO2TGV</t>
        </is>
      </c>
      <c r="C1021" s="2" t="n">
        <v>45425</v>
      </c>
      <c r="D1021" t="inlineStr">
        <is>
          <t>Crankset installation</t>
        </is>
      </c>
      <c r="E1021" t="n">
        <v>36.91</v>
      </c>
      <c r="F1021" t="inlineStr">
        <is>
          <t>MA4MHCDLIX</t>
        </is>
      </c>
    </row>
    <row r="1022">
      <c r="A1022" t="inlineStr">
        <is>
          <t>SRJG7OGVDD</t>
        </is>
      </c>
      <c r="B1022" t="inlineStr">
        <is>
          <t>CREVYXGRTX</t>
        </is>
      </c>
      <c r="C1022" s="2" t="n">
        <v>44871</v>
      </c>
      <c r="D1022" t="inlineStr">
        <is>
          <t>Spoke replacement (per spoke)</t>
        </is>
      </c>
      <c r="E1022" t="n">
        <v>13.02</v>
      </c>
      <c r="F1022" t="inlineStr">
        <is>
          <t>MQF1KPMUPR</t>
        </is>
      </c>
    </row>
    <row r="1023">
      <c r="A1023" t="inlineStr">
        <is>
          <t>SR8QN20HGG</t>
        </is>
      </c>
      <c r="B1023" t="inlineStr">
        <is>
          <t>CDO35LFKT9</t>
        </is>
      </c>
      <c r="C1023" s="2" t="n">
        <v>45132</v>
      </c>
      <c r="D1023" t="inlineStr">
        <is>
          <t>Tire replacement (per tire, excl. tire)</t>
        </is>
      </c>
      <c r="E1023" t="n">
        <v>19.49</v>
      </c>
      <c r="F1023" t="inlineStr">
        <is>
          <t>MBCL24BW42</t>
        </is>
      </c>
    </row>
    <row r="1024">
      <c r="A1024" t="inlineStr">
        <is>
          <t>SR59GNFEYU</t>
        </is>
      </c>
      <c r="B1024" t="inlineStr">
        <is>
          <t>CE8WBMMEGH</t>
        </is>
      </c>
      <c r="C1024" s="2" t="n">
        <v>43811</v>
      </c>
      <c r="D1024" t="inlineStr">
        <is>
          <t>Bottom bracket replacement</t>
        </is>
      </c>
      <c r="E1024" t="n">
        <v>43.64</v>
      </c>
      <c r="F1024" t="inlineStr">
        <is>
          <t>MTA6ED59YC</t>
        </is>
      </c>
    </row>
    <row r="1025">
      <c r="A1025" t="inlineStr">
        <is>
          <t>SRLP6ANZ3R</t>
        </is>
      </c>
      <c r="B1025" t="inlineStr">
        <is>
          <t>C8LN5GJFQG</t>
        </is>
      </c>
      <c r="C1025" s="2" t="n">
        <v>45525</v>
      </c>
      <c r="D1025" t="inlineStr">
        <is>
          <t>Cassette replacement</t>
        </is>
      </c>
      <c r="E1025" t="n">
        <v>27.52</v>
      </c>
      <c r="F1025" t="inlineStr">
        <is>
          <t>M8DA1H43YN</t>
        </is>
      </c>
    </row>
    <row r="1026">
      <c r="A1026" t="inlineStr">
        <is>
          <t>SRW8OFMEZ1</t>
        </is>
      </c>
      <c r="B1026" t="inlineStr">
        <is>
          <t>CFETFKLK3F</t>
        </is>
      </c>
      <c r="C1026" s="2" t="n">
        <v>44354</v>
      </c>
      <c r="D1026" t="inlineStr">
        <is>
          <t>Cassette replacement</t>
        </is>
      </c>
      <c r="E1026" t="n">
        <v>24.94</v>
      </c>
      <c r="F1026" t="inlineStr">
        <is>
          <t>MA4MHCDLIX</t>
        </is>
      </c>
    </row>
    <row r="1027">
      <c r="A1027" t="inlineStr">
        <is>
          <t>SRQLS6MCFJ</t>
        </is>
      </c>
      <c r="B1027" t="inlineStr">
        <is>
          <t>CEMGEZZHST</t>
        </is>
      </c>
      <c r="C1027" s="2" t="n">
        <v>45164</v>
      </c>
      <c r="D1027" t="inlineStr">
        <is>
          <t>Hub service (per wheel)</t>
        </is>
      </c>
      <c r="E1027" t="n">
        <v>34.6</v>
      </c>
      <c r="F1027" t="inlineStr">
        <is>
          <t>MA4MHCDLIX</t>
        </is>
      </c>
    </row>
    <row r="1028">
      <c r="A1028" t="inlineStr">
        <is>
          <t>SRC91MX9FC</t>
        </is>
      </c>
      <c r="B1028" t="inlineStr">
        <is>
          <t>CQ7TG91B6K</t>
        </is>
      </c>
      <c r="C1028" s="2" t="n">
        <v>44310</v>
      </c>
      <c r="D1028" t="inlineStr">
        <is>
          <t>Handlebar tape/grip replacement</t>
        </is>
      </c>
      <c r="E1028" t="n">
        <v>15.98</v>
      </c>
      <c r="F1028" t="inlineStr">
        <is>
          <t>M8DA1H43YN</t>
        </is>
      </c>
    </row>
    <row r="1029">
      <c r="A1029" t="inlineStr">
        <is>
          <t>SRV7OY7K09</t>
        </is>
      </c>
      <c r="B1029" t="inlineStr">
        <is>
          <t>CGQLKFPRL6</t>
        </is>
      </c>
      <c r="C1029" s="2" t="n">
        <v>44549</v>
      </c>
      <c r="D1029" t="inlineStr">
        <is>
          <t>Brake adjustment and alignment</t>
        </is>
      </c>
      <c r="E1029" t="n">
        <v>18.04</v>
      </c>
      <c r="F1029" t="inlineStr">
        <is>
          <t>MQF1KPMUPR</t>
        </is>
      </c>
    </row>
    <row r="1030">
      <c r="A1030" t="inlineStr">
        <is>
          <t>SRAJIJGSIX</t>
        </is>
      </c>
      <c r="B1030" t="inlineStr">
        <is>
          <t>C8IXRRYBQ2</t>
        </is>
      </c>
      <c r="C1030" s="2" t="n">
        <v>45413</v>
      </c>
      <c r="D1030" t="inlineStr">
        <is>
          <t>Brake pad replacement (per wheel)</t>
        </is>
      </c>
      <c r="E1030" t="n">
        <v>15.72</v>
      </c>
      <c r="F1030" t="inlineStr">
        <is>
          <t>MTA6ED59YC</t>
        </is>
      </c>
    </row>
    <row r="1031">
      <c r="A1031" t="inlineStr">
        <is>
          <t>SRNPN5BTYI</t>
        </is>
      </c>
      <c r="B1031" t="inlineStr">
        <is>
          <t>CAD04ZJ9II</t>
        </is>
      </c>
      <c r="C1031" s="2" t="n">
        <v>44538</v>
      </c>
      <c r="D1031" t="inlineStr">
        <is>
          <t>Crankset installation</t>
        </is>
      </c>
      <c r="E1031" t="n">
        <v>31.28</v>
      </c>
      <c r="F1031" t="inlineStr">
        <is>
          <t>M8DA1H43YN</t>
        </is>
      </c>
    </row>
    <row r="1032">
      <c r="A1032" t="inlineStr">
        <is>
          <t>SRBYKC54W3</t>
        </is>
      </c>
      <c r="B1032" t="inlineStr">
        <is>
          <t>COVRAGM04J</t>
        </is>
      </c>
      <c r="C1032" s="2" t="n">
        <v>45175</v>
      </c>
      <c r="D1032" t="inlineStr">
        <is>
          <t>Complete bike overhaul (all systems)</t>
        </is>
      </c>
      <c r="E1032" t="n">
        <v>138.15</v>
      </c>
      <c r="F1032" t="inlineStr">
        <is>
          <t>MBCL24BW42</t>
        </is>
      </c>
    </row>
    <row r="1033">
      <c r="A1033" t="inlineStr">
        <is>
          <t>SR0ZFUSQA8</t>
        </is>
      </c>
      <c r="B1033" t="inlineStr">
        <is>
          <t>CV8A3G1LOS</t>
        </is>
      </c>
      <c r="C1033" s="2" t="n">
        <v>45218</v>
      </c>
      <c r="D1033" t="inlineStr">
        <is>
          <t>Full bike cleaning &amp; lubrication</t>
        </is>
      </c>
      <c r="E1033" t="n">
        <v>43.23</v>
      </c>
      <c r="F1033" t="inlineStr">
        <is>
          <t>MCNI3BOSV1</t>
        </is>
      </c>
    </row>
    <row r="1034">
      <c r="A1034" t="inlineStr">
        <is>
          <t>SRWXUG1HZU</t>
        </is>
      </c>
      <c r="B1034" t="inlineStr">
        <is>
          <t>CU9YX74SXE</t>
        </is>
      </c>
      <c r="C1034" s="2" t="n">
        <v>44544</v>
      </c>
      <c r="D1034" t="inlineStr">
        <is>
          <t>Chain replacement</t>
        </is>
      </c>
      <c r="E1034" t="n">
        <v>36.5</v>
      </c>
      <c r="F1034" t="inlineStr">
        <is>
          <t>MLNW721B7L</t>
        </is>
      </c>
    </row>
    <row r="1035">
      <c r="A1035" t="inlineStr">
        <is>
          <t>SR2SNW5FHE</t>
        </is>
      </c>
      <c r="B1035" t="inlineStr">
        <is>
          <t>CECY1KJ2CS</t>
        </is>
      </c>
      <c r="C1035" s="2" t="n">
        <v>45470</v>
      </c>
      <c r="D1035" t="inlineStr">
        <is>
          <t>Brake pad replacement (per wheel)</t>
        </is>
      </c>
      <c r="E1035" t="n">
        <v>12.62</v>
      </c>
      <c r="F1035" t="inlineStr">
        <is>
          <t>MBCL24BW42</t>
        </is>
      </c>
    </row>
    <row r="1036">
      <c r="A1036" t="inlineStr">
        <is>
          <t>SRVVMUYVHL</t>
        </is>
      </c>
      <c r="B1036" t="inlineStr">
        <is>
          <t>C7HSUHKY0V</t>
        </is>
      </c>
      <c r="C1036" s="2" t="n">
        <v>44378</v>
      </c>
      <c r="D1036" t="inlineStr">
        <is>
          <t>Wheel truing (centering a wheel)</t>
        </is>
      </c>
      <c r="E1036" t="n">
        <v>22.01</v>
      </c>
      <c r="F1036" t="inlineStr">
        <is>
          <t>MQF1KPMUPR</t>
        </is>
      </c>
    </row>
    <row r="1037">
      <c r="A1037" t="inlineStr">
        <is>
          <t>SR5RRBFAK7</t>
        </is>
      </c>
      <c r="B1037" t="inlineStr">
        <is>
          <t>CETK8PTKNT</t>
        </is>
      </c>
      <c r="C1037" s="2" t="n">
        <v>44994</v>
      </c>
      <c r="D1037" t="inlineStr">
        <is>
          <t>Hub service (per wheel)</t>
        </is>
      </c>
      <c r="E1037" t="n">
        <v>32.14</v>
      </c>
      <c r="F1037" t="inlineStr">
        <is>
          <t>MCNI3BOSV1</t>
        </is>
      </c>
    </row>
    <row r="1038">
      <c r="A1038" t="inlineStr">
        <is>
          <t>SRGHAF2AKV</t>
        </is>
      </c>
      <c r="B1038" t="inlineStr">
        <is>
          <t>C3V7EGUA7R</t>
        </is>
      </c>
      <c r="C1038" s="2" t="n">
        <v>45039</v>
      </c>
      <c r="D1038" t="inlineStr">
        <is>
          <t>Tire replacement (per tire, excl. tire)</t>
        </is>
      </c>
      <c r="E1038" t="n">
        <v>19.74</v>
      </c>
      <c r="F1038" t="inlineStr">
        <is>
          <t>MQF1KPMUPR</t>
        </is>
      </c>
    </row>
    <row r="1039">
      <c r="A1039" t="inlineStr">
        <is>
          <t>SR1EFO1U5D</t>
        </is>
      </c>
      <c r="B1039" t="inlineStr">
        <is>
          <t>C8LN5GJFQG</t>
        </is>
      </c>
      <c r="C1039" s="2" t="n">
        <v>44788</v>
      </c>
      <c r="D1039" t="inlineStr">
        <is>
          <t>Bottom bracket replacement</t>
        </is>
      </c>
      <c r="E1039" t="n">
        <v>45.89</v>
      </c>
      <c r="F1039" t="inlineStr">
        <is>
          <t>MQF1KPMUPR</t>
        </is>
      </c>
    </row>
    <row r="1040">
      <c r="A1040" t="inlineStr">
        <is>
          <t>SR8ONK36VV</t>
        </is>
      </c>
      <c r="B1040" t="inlineStr">
        <is>
          <t>CHBXQ3SSNU</t>
        </is>
      </c>
      <c r="C1040" s="2" t="n">
        <v>43863</v>
      </c>
      <c r="D1040" t="inlineStr">
        <is>
          <t>Hub service (per wheel)</t>
        </is>
      </c>
      <c r="E1040" t="n">
        <v>35.39</v>
      </c>
      <c r="F1040" t="inlineStr">
        <is>
          <t>M8DA1H43YN</t>
        </is>
      </c>
    </row>
    <row r="1041">
      <c r="A1041" t="inlineStr">
        <is>
          <t>SRR5U8YR0R</t>
        </is>
      </c>
      <c r="B1041" t="inlineStr">
        <is>
          <t>CAVZNN1EJ6</t>
        </is>
      </c>
      <c r="C1041" s="2" t="n">
        <v>44496</v>
      </c>
      <c r="D1041" t="inlineStr">
        <is>
          <t>Hub service (per wheel)</t>
        </is>
      </c>
      <c r="E1041" t="n">
        <v>41.35</v>
      </c>
      <c r="F1041" t="inlineStr">
        <is>
          <t>MA4MHCDLIX</t>
        </is>
      </c>
    </row>
    <row r="1042">
      <c r="A1042" t="inlineStr">
        <is>
          <t>SR6QOWQ3C4</t>
        </is>
      </c>
      <c r="B1042" t="inlineStr">
        <is>
          <t>C8PKNLRNZC</t>
        </is>
      </c>
      <c r="C1042" s="2" t="n">
        <v>44225</v>
      </c>
      <c r="D1042" t="inlineStr">
        <is>
          <t>Brake pad replacement (per wheel)</t>
        </is>
      </c>
      <c r="E1042" t="n">
        <v>16.52</v>
      </c>
      <c r="F1042" t="inlineStr">
        <is>
          <t>MCNI3BOSV1</t>
        </is>
      </c>
    </row>
    <row r="1043">
      <c r="A1043" t="inlineStr">
        <is>
          <t>SR49QGKXS9</t>
        </is>
      </c>
      <c r="B1043" t="inlineStr">
        <is>
          <t>CG127EX9LH</t>
        </is>
      </c>
      <c r="C1043" s="2" t="n">
        <v>44882</v>
      </c>
      <c r="D1043" t="inlineStr">
        <is>
          <t>Handlebar tape/grip replacement</t>
        </is>
      </c>
      <c r="E1043" t="n">
        <v>16.12</v>
      </c>
      <c r="F1043" t="inlineStr">
        <is>
          <t>M06GWF4R58</t>
        </is>
      </c>
    </row>
    <row r="1044">
      <c r="A1044" t="inlineStr">
        <is>
          <t>SRR17DL330</t>
        </is>
      </c>
      <c r="B1044" t="inlineStr">
        <is>
          <t>CLL95IYMSE</t>
        </is>
      </c>
      <c r="C1044" s="2" t="n">
        <v>45228</v>
      </c>
      <c r="D1044" t="inlineStr">
        <is>
          <t>General inspection &amp; safety check</t>
        </is>
      </c>
      <c r="E1044" t="n">
        <v>47.42</v>
      </c>
      <c r="F1044" t="inlineStr">
        <is>
          <t>M8XUQMDR0P</t>
        </is>
      </c>
    </row>
    <row r="1045">
      <c r="A1045" t="inlineStr">
        <is>
          <t>SRV9MEUFDC</t>
        </is>
      </c>
      <c r="B1045" t="inlineStr">
        <is>
          <t>CE5O8NKA80</t>
        </is>
      </c>
      <c r="C1045" s="2" t="n">
        <v>43989</v>
      </c>
      <c r="D1045" t="inlineStr">
        <is>
          <t>Pedal replacement</t>
        </is>
      </c>
      <c r="E1045" t="n">
        <v>14.31</v>
      </c>
      <c r="F1045" t="inlineStr">
        <is>
          <t>MA4MHCDLIX</t>
        </is>
      </c>
    </row>
    <row r="1046">
      <c r="A1046" t="inlineStr">
        <is>
          <t>SRZHWA3O1U</t>
        </is>
      </c>
      <c r="B1046" t="inlineStr">
        <is>
          <t>CO4EODZH5K</t>
        </is>
      </c>
      <c r="C1046" s="2" t="n">
        <v>44847</v>
      </c>
      <c r="D1046" t="inlineStr">
        <is>
          <t>Derailleur hanger alignment</t>
        </is>
      </c>
      <c r="E1046" t="n">
        <v>18.83</v>
      </c>
      <c r="F1046" t="inlineStr">
        <is>
          <t>M8XUQMDR0P</t>
        </is>
      </c>
    </row>
    <row r="1047">
      <c r="A1047" t="inlineStr">
        <is>
          <t>SRX1Q8DH92</t>
        </is>
      </c>
      <c r="B1047" t="inlineStr">
        <is>
          <t>CB5COVM4RY</t>
        </is>
      </c>
      <c r="C1047" s="2" t="n">
        <v>44053</v>
      </c>
      <c r="D1047" t="inlineStr">
        <is>
          <t>Derailleur hanger alignment</t>
        </is>
      </c>
      <c r="E1047" t="n">
        <v>21.87</v>
      </c>
      <c r="F1047" t="inlineStr">
        <is>
          <t>MV26A9TGJL</t>
        </is>
      </c>
    </row>
    <row r="1048">
      <c r="A1048" t="inlineStr">
        <is>
          <t>SRKL0WM8SA</t>
        </is>
      </c>
      <c r="B1048" t="inlineStr">
        <is>
          <t>C1RTS221QB</t>
        </is>
      </c>
      <c r="C1048" s="2" t="n">
        <v>44099</v>
      </c>
      <c r="D1048" t="inlineStr">
        <is>
          <t>Full bike cleaning &amp; lubrication</t>
        </is>
      </c>
      <c r="E1048" t="n">
        <v>43.19</v>
      </c>
      <c r="F1048" t="inlineStr">
        <is>
          <t>MA4MHCDLIX</t>
        </is>
      </c>
    </row>
    <row r="1049">
      <c r="A1049" t="inlineStr">
        <is>
          <t>SR19HZ6YTZ</t>
        </is>
      </c>
      <c r="B1049" t="inlineStr">
        <is>
          <t>CURPRWQV9Y</t>
        </is>
      </c>
      <c r="C1049" s="2" t="n">
        <v>45226</v>
      </c>
      <c r="D1049" t="inlineStr">
        <is>
          <t>Crankset installation</t>
        </is>
      </c>
      <c r="E1049" t="n">
        <v>35.11</v>
      </c>
      <c r="F1049" t="inlineStr">
        <is>
          <t>MTA6ED59YC</t>
        </is>
      </c>
    </row>
    <row r="1050">
      <c r="A1050" t="inlineStr">
        <is>
          <t>SR1XQ8CRYS</t>
        </is>
      </c>
      <c r="B1050" t="inlineStr">
        <is>
          <t>CEIRQAWDOU</t>
        </is>
      </c>
      <c r="C1050" s="2" t="n">
        <v>44027</v>
      </c>
      <c r="D1050" t="inlineStr">
        <is>
          <t>Hub service (per wheel)</t>
        </is>
      </c>
      <c r="E1050" t="n">
        <v>34.1</v>
      </c>
      <c r="F1050" t="inlineStr">
        <is>
          <t>MA4MHCDLIX</t>
        </is>
      </c>
    </row>
    <row r="1051">
      <c r="A1051" t="inlineStr">
        <is>
          <t>SRTT9TQAQX</t>
        </is>
      </c>
      <c r="B1051" t="inlineStr">
        <is>
          <t>CP64NZ2VJ0</t>
        </is>
      </c>
      <c r="C1051" s="2" t="n">
        <v>44849</v>
      </c>
      <c r="D1051" t="inlineStr">
        <is>
          <t>General inspection &amp; safety check</t>
        </is>
      </c>
      <c r="E1051" t="n">
        <v>40.35</v>
      </c>
      <c r="F1051" t="inlineStr">
        <is>
          <t>MA4MHCDLIX</t>
        </is>
      </c>
    </row>
    <row r="1052">
      <c r="A1052" t="inlineStr">
        <is>
          <t>SRYOPBTKTA</t>
        </is>
      </c>
      <c r="B1052" t="inlineStr">
        <is>
          <t>CLLJIF667N</t>
        </is>
      </c>
      <c r="C1052" s="2" t="n">
        <v>44633</v>
      </c>
      <c r="D1052" t="inlineStr">
        <is>
          <t>Tire replacement (per tire, excl. tire)</t>
        </is>
      </c>
      <c r="E1052" t="n">
        <v>15.27</v>
      </c>
      <c r="F1052" t="inlineStr">
        <is>
          <t>MA4MHCDLIX</t>
        </is>
      </c>
    </row>
    <row r="1053">
      <c r="A1053" t="inlineStr">
        <is>
          <t>SRE1DMWXRU</t>
        </is>
      </c>
      <c r="B1053" t="inlineStr">
        <is>
          <t>C70A8JPBP6</t>
        </is>
      </c>
      <c r="C1053" s="2" t="n">
        <v>44614</v>
      </c>
      <c r="D1053" t="inlineStr">
        <is>
          <t>Brake adjustment and alignment</t>
        </is>
      </c>
      <c r="E1053" t="n">
        <v>16.64</v>
      </c>
      <c r="F1053" t="inlineStr">
        <is>
          <t>M8XUQMDR0P</t>
        </is>
      </c>
    </row>
    <row r="1054">
      <c r="A1054" t="inlineStr">
        <is>
          <t>SRYHBIDYVH</t>
        </is>
      </c>
      <c r="B1054" t="inlineStr">
        <is>
          <t>C5YZMD8BTT</t>
        </is>
      </c>
      <c r="C1054" s="2" t="n">
        <v>45452</v>
      </c>
      <c r="D1054" t="inlineStr">
        <is>
          <t>Complete bike overhaul (all systems)</t>
        </is>
      </c>
      <c r="E1054" t="n">
        <v>126.21</v>
      </c>
      <c r="F1054" t="inlineStr">
        <is>
          <t>M8XUQMDR0P</t>
        </is>
      </c>
    </row>
    <row r="1055">
      <c r="A1055" t="inlineStr">
        <is>
          <t>SRE5KMGW44</t>
        </is>
      </c>
      <c r="B1055" t="inlineStr">
        <is>
          <t>CJVXXX09AH</t>
        </is>
      </c>
      <c r="C1055" s="2" t="n">
        <v>43801</v>
      </c>
      <c r="D1055" t="inlineStr">
        <is>
          <t>Gear shifting adjustment</t>
        </is>
      </c>
      <c r="E1055" t="n">
        <v>28.64</v>
      </c>
      <c r="F1055" t="inlineStr">
        <is>
          <t>M8DA1H43YN</t>
        </is>
      </c>
    </row>
    <row r="1056">
      <c r="A1056" t="inlineStr">
        <is>
          <t>SR4II5UWMZ</t>
        </is>
      </c>
      <c r="B1056" t="inlineStr">
        <is>
          <t>CL511O3Y5G</t>
        </is>
      </c>
      <c r="C1056" s="2" t="n">
        <v>44790</v>
      </c>
      <c r="D1056" t="inlineStr">
        <is>
          <t>Wheel truing (centering a wheel)</t>
        </is>
      </c>
      <c r="E1056" t="n">
        <v>26.89</v>
      </c>
      <c r="F1056" t="inlineStr">
        <is>
          <t>M8XUQMDR0P</t>
        </is>
      </c>
    </row>
    <row r="1057">
      <c r="A1057" t="inlineStr">
        <is>
          <t>SRDB7KMJL2</t>
        </is>
      </c>
      <c r="B1057" t="inlineStr">
        <is>
          <t>CWI7GCMV9H</t>
        </is>
      </c>
      <c r="C1057" s="2" t="n">
        <v>44322</v>
      </c>
      <c r="D1057" t="inlineStr">
        <is>
          <t>Headset adjustment or replacement</t>
        </is>
      </c>
      <c r="E1057" t="n">
        <v>29.52</v>
      </c>
      <c r="F1057" t="inlineStr">
        <is>
          <t>MBCL24BW42</t>
        </is>
      </c>
    </row>
    <row r="1058">
      <c r="A1058" t="inlineStr">
        <is>
          <t>SROOHUXC9Z</t>
        </is>
      </c>
      <c r="B1058" t="inlineStr">
        <is>
          <t>CR4HX1F8O4</t>
        </is>
      </c>
      <c r="C1058" s="2" t="n">
        <v>44237</v>
      </c>
      <c r="D1058" t="inlineStr">
        <is>
          <t>Pedal replacement</t>
        </is>
      </c>
      <c r="E1058" t="n">
        <v>16.45</v>
      </c>
      <c r="F1058" t="inlineStr">
        <is>
          <t>M8DA1H43YN</t>
        </is>
      </c>
    </row>
    <row r="1059">
      <c r="A1059" t="inlineStr">
        <is>
          <t>SR6TDTAZ65</t>
        </is>
      </c>
      <c r="B1059" t="inlineStr">
        <is>
          <t>CWE0XO1VM0</t>
        </is>
      </c>
      <c r="C1059" s="2" t="n">
        <v>45445</v>
      </c>
      <c r="D1059" t="inlineStr">
        <is>
          <t>Brake pad replacement (per wheel)</t>
        </is>
      </c>
      <c r="E1059" t="n">
        <v>13.62</v>
      </c>
      <c r="F1059" t="inlineStr">
        <is>
          <t>M8DA1H43YN</t>
        </is>
      </c>
    </row>
    <row r="1060">
      <c r="A1060" t="inlineStr">
        <is>
          <t>SRCD7I3IZT</t>
        </is>
      </c>
      <c r="B1060" t="inlineStr">
        <is>
          <t>CNXM97SP7M</t>
        </is>
      </c>
      <c r="C1060" s="2" t="n">
        <v>43858</v>
      </c>
      <c r="D1060" t="inlineStr">
        <is>
          <t>Pedal replacement</t>
        </is>
      </c>
      <c r="E1060" t="n">
        <v>16.24</v>
      </c>
      <c r="F1060" t="inlineStr">
        <is>
          <t>MQF1KPMUPR</t>
        </is>
      </c>
    </row>
    <row r="1061">
      <c r="A1061" t="inlineStr">
        <is>
          <t>SRP7KL4W3W</t>
        </is>
      </c>
      <c r="B1061" t="inlineStr">
        <is>
          <t>CEKO7F3FZX</t>
        </is>
      </c>
      <c r="C1061" s="2" t="n">
        <v>44761</v>
      </c>
      <c r="D1061" t="inlineStr">
        <is>
          <t>Headset adjustment or replacement</t>
        </is>
      </c>
      <c r="E1061" t="n">
        <v>24.24</v>
      </c>
      <c r="F1061" t="inlineStr">
        <is>
          <t>MCNI3BOSV1</t>
        </is>
      </c>
    </row>
    <row r="1062">
      <c r="A1062" t="inlineStr">
        <is>
          <t>SRMPGEBX9G</t>
        </is>
      </c>
      <c r="B1062" t="inlineStr">
        <is>
          <t>CFDIAT7MQR</t>
        </is>
      </c>
      <c r="C1062" s="2" t="n">
        <v>44587</v>
      </c>
      <c r="D1062" t="inlineStr">
        <is>
          <t>Pedal replacement</t>
        </is>
      </c>
      <c r="E1062" t="n">
        <v>15.32</v>
      </c>
      <c r="F1062" t="inlineStr">
        <is>
          <t>M06GWF4R58</t>
        </is>
      </c>
    </row>
    <row r="1063">
      <c r="A1063" t="inlineStr">
        <is>
          <t>SR79MJ6OLO</t>
        </is>
      </c>
      <c r="B1063" t="inlineStr">
        <is>
          <t>C9VDZGVSXM</t>
        </is>
      </c>
      <c r="C1063" s="2" t="n">
        <v>44036</v>
      </c>
      <c r="D1063" t="inlineStr">
        <is>
          <t>Brake pad replacement (per wheel)</t>
        </is>
      </c>
      <c r="E1063" t="n">
        <v>13.61</v>
      </c>
      <c r="F1063" t="inlineStr">
        <is>
          <t>MQF1KPMUPR</t>
        </is>
      </c>
    </row>
    <row r="1064">
      <c r="A1064" t="inlineStr">
        <is>
          <t>SRSQKYHRMB</t>
        </is>
      </c>
      <c r="B1064" t="inlineStr">
        <is>
          <t>CISAD2YP3Y</t>
        </is>
      </c>
      <c r="C1064" s="2" t="n">
        <v>44623</v>
      </c>
      <c r="D1064" t="inlineStr">
        <is>
          <t>Hub service (per wheel)</t>
        </is>
      </c>
      <c r="E1064" t="n">
        <v>42.3</v>
      </c>
      <c r="F1064" t="inlineStr">
        <is>
          <t>MBCL24BW42</t>
        </is>
      </c>
    </row>
    <row r="1065">
      <c r="A1065" t="inlineStr">
        <is>
          <t>SRZ22K3KI2</t>
        </is>
      </c>
      <c r="B1065" t="inlineStr">
        <is>
          <t>CB2QTUJRWP</t>
        </is>
      </c>
      <c r="C1065" s="2" t="n">
        <v>45157</v>
      </c>
      <c r="D1065" t="inlineStr">
        <is>
          <t>Wheel bearing replacement</t>
        </is>
      </c>
      <c r="E1065" t="n">
        <v>27.54</v>
      </c>
      <c r="F1065" t="inlineStr">
        <is>
          <t>MV26A9TGJL</t>
        </is>
      </c>
    </row>
    <row r="1066">
      <c r="A1066" t="inlineStr">
        <is>
          <t>SROYP08MI4</t>
        </is>
      </c>
      <c r="B1066" t="inlineStr">
        <is>
          <t>CRXDPJ9AN2</t>
        </is>
      </c>
      <c r="C1066" s="2" t="n">
        <v>45024</v>
      </c>
      <c r="D1066" t="inlineStr">
        <is>
          <t>Bottom bracket replacement</t>
        </is>
      </c>
      <c r="E1066" t="n">
        <v>52.31</v>
      </c>
      <c r="F1066" t="inlineStr">
        <is>
          <t>MTA6ED59YC</t>
        </is>
      </c>
    </row>
    <row r="1067">
      <c r="A1067" t="inlineStr">
        <is>
          <t>SR2N9GARLN</t>
        </is>
      </c>
      <c r="B1067" t="inlineStr">
        <is>
          <t>CH6EZ8O0HD</t>
        </is>
      </c>
      <c r="C1067" s="2" t="n">
        <v>44560</v>
      </c>
      <c r="D1067" t="inlineStr">
        <is>
          <t>Bottom bracket replacement</t>
        </is>
      </c>
      <c r="E1067" t="n">
        <v>46.16</v>
      </c>
      <c r="F1067" t="inlineStr">
        <is>
          <t>MA4MHCDLIX</t>
        </is>
      </c>
    </row>
    <row r="1068">
      <c r="A1068" t="inlineStr">
        <is>
          <t>SRWSKA0KX9</t>
        </is>
      </c>
      <c r="B1068" t="inlineStr">
        <is>
          <t>C1RL7ARPMB</t>
        </is>
      </c>
      <c r="C1068" s="2" t="n">
        <v>45319</v>
      </c>
      <c r="D1068" t="inlineStr">
        <is>
          <t>Hub service (per wheel)</t>
        </is>
      </c>
      <c r="E1068" t="n">
        <v>47.65</v>
      </c>
      <c r="F1068" t="inlineStr">
        <is>
          <t>MBCL24BW42</t>
        </is>
      </c>
    </row>
    <row r="1069">
      <c r="A1069" t="inlineStr">
        <is>
          <t>SRNFG6WYJU</t>
        </is>
      </c>
      <c r="B1069" t="inlineStr">
        <is>
          <t>CPT2LHL4H4</t>
        </is>
      </c>
      <c r="C1069" s="2" t="n">
        <v>44699</v>
      </c>
      <c r="D1069" t="inlineStr">
        <is>
          <t>Crankset installation</t>
        </is>
      </c>
      <c r="E1069" t="n">
        <v>43.22</v>
      </c>
      <c r="F1069" t="inlineStr">
        <is>
          <t>MA4MHCDLIX</t>
        </is>
      </c>
    </row>
    <row r="1070">
      <c r="A1070" t="inlineStr">
        <is>
          <t>SRTL8RI966</t>
        </is>
      </c>
      <c r="B1070" t="inlineStr">
        <is>
          <t>C0Q50ISNSV</t>
        </is>
      </c>
      <c r="C1070" s="2" t="n">
        <v>45193</v>
      </c>
      <c r="D1070" t="inlineStr">
        <is>
          <t>Brake adjustment and alignment</t>
        </is>
      </c>
      <c r="E1070" t="n">
        <v>22.33</v>
      </c>
      <c r="F1070" t="inlineStr">
        <is>
          <t>MLNW721B7L</t>
        </is>
      </c>
    </row>
    <row r="1071">
      <c r="A1071" t="inlineStr">
        <is>
          <t>SR1Z8SYEUT</t>
        </is>
      </c>
      <c r="B1071" t="inlineStr">
        <is>
          <t>CA2FL7YUGR</t>
        </is>
      </c>
      <c r="C1071" s="2" t="n">
        <v>45416</v>
      </c>
      <c r="D1071" t="inlineStr">
        <is>
          <t>Complete bike overhaul (all systems)</t>
        </is>
      </c>
      <c r="E1071" t="n">
        <v>149.1</v>
      </c>
      <c r="F1071" t="inlineStr">
        <is>
          <t>MLNW721B7L</t>
        </is>
      </c>
    </row>
    <row r="1072">
      <c r="A1072" t="inlineStr">
        <is>
          <t>SRMEQRJ9C9</t>
        </is>
      </c>
      <c r="B1072" t="inlineStr">
        <is>
          <t>C3PGLBSG6Q</t>
        </is>
      </c>
      <c r="C1072" s="2" t="n">
        <v>43929</v>
      </c>
      <c r="D1072" t="inlineStr">
        <is>
          <t>Chain replacement</t>
        </is>
      </c>
      <c r="E1072" t="n">
        <v>31.82</v>
      </c>
      <c r="F1072" t="inlineStr">
        <is>
          <t>M8XUQMDR0P</t>
        </is>
      </c>
    </row>
    <row r="1073">
      <c r="A1073" t="inlineStr">
        <is>
          <t>SRWUPZZ68T</t>
        </is>
      </c>
      <c r="B1073" t="inlineStr">
        <is>
          <t>CKJZ7DXQFV</t>
        </is>
      </c>
      <c r="C1073" s="2" t="n">
        <v>44762</v>
      </c>
      <c r="D1073" t="inlineStr">
        <is>
          <t>Pedal replacement</t>
        </is>
      </c>
      <c r="E1073" t="n">
        <v>16.32</v>
      </c>
      <c r="F1073" t="inlineStr">
        <is>
          <t>MQF1KPMUPR</t>
        </is>
      </c>
    </row>
    <row r="1074">
      <c r="A1074" t="inlineStr">
        <is>
          <t>SR6KBV4M14</t>
        </is>
      </c>
      <c r="B1074" t="inlineStr">
        <is>
          <t>CWK50GHJBB</t>
        </is>
      </c>
      <c r="C1074" s="2" t="n">
        <v>44096</v>
      </c>
      <c r="D1074" t="inlineStr">
        <is>
          <t>Wheel bearing replacement</t>
        </is>
      </c>
      <c r="E1074" t="n">
        <v>34.94</v>
      </c>
      <c r="F1074" t="inlineStr">
        <is>
          <t>MA4MHCDLIX</t>
        </is>
      </c>
    </row>
    <row r="1075">
      <c r="A1075" t="inlineStr">
        <is>
          <t>SRAUJEK0XO</t>
        </is>
      </c>
      <c r="B1075" t="inlineStr">
        <is>
          <t>C59ETASN0X</t>
        </is>
      </c>
      <c r="C1075" s="2" t="n">
        <v>44663</v>
      </c>
      <c r="D1075" t="inlineStr">
        <is>
          <t>Gear shifting adjustment</t>
        </is>
      </c>
      <c r="E1075" t="n">
        <v>24.72</v>
      </c>
      <c r="F1075" t="inlineStr">
        <is>
          <t>MTA6ED59YC</t>
        </is>
      </c>
    </row>
    <row r="1076">
      <c r="A1076" t="inlineStr">
        <is>
          <t>SRFEOJBOO4</t>
        </is>
      </c>
      <c r="B1076" t="inlineStr">
        <is>
          <t>CCQUBKJJ6U</t>
        </is>
      </c>
      <c r="C1076" s="2" t="n">
        <v>45371</v>
      </c>
      <c r="D1076" t="inlineStr">
        <is>
          <t>Brake adjustment and alignment</t>
        </is>
      </c>
      <c r="E1076" t="n">
        <v>23.47</v>
      </c>
      <c r="F1076" t="inlineStr">
        <is>
          <t>M8DA1H43YN</t>
        </is>
      </c>
    </row>
    <row r="1077">
      <c r="A1077" t="inlineStr">
        <is>
          <t>SR31KQ8ENH</t>
        </is>
      </c>
      <c r="B1077" t="inlineStr">
        <is>
          <t>CO75DTFD93</t>
        </is>
      </c>
      <c r="C1077" s="2" t="n">
        <v>44710</v>
      </c>
      <c r="D1077" t="inlineStr">
        <is>
          <t>Tire replacement (per tire, excl. tire)</t>
        </is>
      </c>
      <c r="E1077" t="n">
        <v>15.18</v>
      </c>
      <c r="F1077" t="inlineStr">
        <is>
          <t>MTA6ED59YC</t>
        </is>
      </c>
    </row>
    <row r="1078">
      <c r="A1078" t="inlineStr">
        <is>
          <t>SRF1KLLJPE</t>
        </is>
      </c>
      <c r="B1078" t="inlineStr">
        <is>
          <t>CCJZAJOVNI</t>
        </is>
      </c>
      <c r="C1078" s="2" t="n">
        <v>43915</v>
      </c>
      <c r="D1078" t="inlineStr">
        <is>
          <t>Complete bike overhaul (all systems)</t>
        </is>
      </c>
      <c r="E1078" t="n">
        <v>121.49</v>
      </c>
      <c r="F1078" t="inlineStr">
        <is>
          <t>MBCL24BW42</t>
        </is>
      </c>
    </row>
    <row r="1079">
      <c r="A1079" t="inlineStr">
        <is>
          <t>SR4CENPUSF</t>
        </is>
      </c>
      <c r="B1079" t="inlineStr">
        <is>
          <t>CS0UFGK0K0</t>
        </is>
      </c>
      <c r="C1079" s="2" t="n">
        <v>44219</v>
      </c>
      <c r="D1079" t="inlineStr">
        <is>
          <t>Headset adjustment or replacement</t>
        </is>
      </c>
      <c r="E1079" t="n">
        <v>34.13</v>
      </c>
      <c r="F1079" t="inlineStr">
        <is>
          <t>MBCL24BW42</t>
        </is>
      </c>
    </row>
    <row r="1080">
      <c r="A1080" t="inlineStr">
        <is>
          <t>SR8DUDKI2T</t>
        </is>
      </c>
      <c r="B1080" t="inlineStr">
        <is>
          <t>CF4XD4SK7V</t>
        </is>
      </c>
      <c r="C1080" s="2" t="n">
        <v>45397</v>
      </c>
      <c r="D1080" t="inlineStr">
        <is>
          <t>Chain replacement</t>
        </is>
      </c>
      <c r="E1080" t="n">
        <v>31.78</v>
      </c>
      <c r="F1080" t="inlineStr">
        <is>
          <t>MLNW721B7L</t>
        </is>
      </c>
    </row>
    <row r="1081">
      <c r="A1081" t="inlineStr">
        <is>
          <t>SR94DQTKJM</t>
        </is>
      </c>
      <c r="B1081" t="inlineStr">
        <is>
          <t>C37UDODZ0P</t>
        </is>
      </c>
      <c r="C1081" s="2" t="n">
        <v>44150</v>
      </c>
      <c r="D1081" t="inlineStr">
        <is>
          <t>Cassette replacement</t>
        </is>
      </c>
      <c r="E1081" t="n">
        <v>29.61</v>
      </c>
      <c r="F1081" t="inlineStr">
        <is>
          <t>MLNW721B7L</t>
        </is>
      </c>
    </row>
    <row r="1082">
      <c r="A1082" t="inlineStr">
        <is>
          <t>SRXNBUXNPP</t>
        </is>
      </c>
      <c r="B1082" t="inlineStr">
        <is>
          <t>CWYYW9D7LJ</t>
        </is>
      </c>
      <c r="C1082" s="2" t="n">
        <v>44451</v>
      </c>
      <c r="D1082" t="inlineStr">
        <is>
          <t>General inspection &amp; safety check</t>
        </is>
      </c>
      <c r="E1082" t="n">
        <v>57.34</v>
      </c>
      <c r="F1082" t="inlineStr">
        <is>
          <t>MA4MHCDLIX</t>
        </is>
      </c>
    </row>
    <row r="1083">
      <c r="A1083" t="inlineStr">
        <is>
          <t>SRI6WAYSRF</t>
        </is>
      </c>
      <c r="B1083" t="inlineStr">
        <is>
          <t>CTRI8V137Y</t>
        </is>
      </c>
      <c r="C1083" s="2" t="n">
        <v>43843</v>
      </c>
      <c r="D1083" t="inlineStr">
        <is>
          <t>Pedal replacement</t>
        </is>
      </c>
      <c r="E1083" t="n">
        <v>13.67</v>
      </c>
      <c r="F1083" t="inlineStr">
        <is>
          <t>M06GWF4R58</t>
        </is>
      </c>
    </row>
    <row r="1084">
      <c r="A1084" t="inlineStr">
        <is>
          <t>SRWBAWGH9T</t>
        </is>
      </c>
      <c r="B1084" t="inlineStr">
        <is>
          <t>CTP2IHJE90</t>
        </is>
      </c>
      <c r="C1084" s="2" t="n">
        <v>44030</v>
      </c>
      <c r="D1084" t="inlineStr">
        <is>
          <t>Tire replacement (per tire, excl. tire)</t>
        </is>
      </c>
      <c r="E1084" t="n">
        <v>17.37</v>
      </c>
      <c r="F1084" t="inlineStr">
        <is>
          <t>MTA6ED59YC</t>
        </is>
      </c>
    </row>
    <row r="1085">
      <c r="A1085" t="inlineStr">
        <is>
          <t>SR5T997CPZ</t>
        </is>
      </c>
      <c r="B1085" t="inlineStr">
        <is>
          <t>C4XDQIBRMU</t>
        </is>
      </c>
      <c r="C1085" s="2" t="n">
        <v>44680</v>
      </c>
      <c r="D1085" t="inlineStr">
        <is>
          <t>Wheel truing (centering a wheel)</t>
        </is>
      </c>
      <c r="E1085" t="n">
        <v>31.24</v>
      </c>
      <c r="F1085" t="inlineStr">
        <is>
          <t>MBCL24BW42</t>
        </is>
      </c>
    </row>
    <row r="1086">
      <c r="A1086" t="inlineStr">
        <is>
          <t>SREADHANZ7</t>
        </is>
      </c>
      <c r="B1086" t="inlineStr">
        <is>
          <t>C8L0RP8L0C</t>
        </is>
      </c>
      <c r="C1086" s="2" t="n">
        <v>45156</v>
      </c>
      <c r="D1086" t="inlineStr">
        <is>
          <t>Wheel bearing replacement</t>
        </is>
      </c>
      <c r="E1086" t="n">
        <v>37.62</v>
      </c>
      <c r="F1086" t="inlineStr">
        <is>
          <t>MQF1KPMUPR</t>
        </is>
      </c>
    </row>
    <row r="1087">
      <c r="A1087" t="inlineStr">
        <is>
          <t>SR5T1S98BL</t>
        </is>
      </c>
      <c r="B1087" t="inlineStr">
        <is>
          <t>CAH5S1O6I2</t>
        </is>
      </c>
      <c r="C1087" s="2" t="n">
        <v>45216</v>
      </c>
      <c r="D1087" t="inlineStr">
        <is>
          <t>Crankset installation</t>
        </is>
      </c>
      <c r="E1087" t="n">
        <v>34.17</v>
      </c>
      <c r="F1087" t="inlineStr">
        <is>
          <t>M8DA1H43YN</t>
        </is>
      </c>
    </row>
    <row r="1088">
      <c r="A1088" t="inlineStr">
        <is>
          <t>SR2FPAHVAU</t>
        </is>
      </c>
      <c r="B1088" t="inlineStr">
        <is>
          <t>CJ3POK6VEW</t>
        </is>
      </c>
      <c r="C1088" s="2" t="n">
        <v>44886</v>
      </c>
      <c r="D1088" t="inlineStr">
        <is>
          <t>Complete bike overhaul (all systems)</t>
        </is>
      </c>
      <c r="E1088" t="n">
        <v>110.33</v>
      </c>
      <c r="F1088" t="inlineStr">
        <is>
          <t>MLNW721B7L</t>
        </is>
      </c>
    </row>
    <row r="1089">
      <c r="A1089" t="inlineStr">
        <is>
          <t>SRO4K76Z2Z</t>
        </is>
      </c>
      <c r="B1089" t="inlineStr">
        <is>
          <t>CEP3AZYX2L</t>
        </is>
      </c>
      <c r="C1089" s="2" t="n">
        <v>43945</v>
      </c>
      <c r="D1089" t="inlineStr">
        <is>
          <t>Complete bike overhaul (all systems)</t>
        </is>
      </c>
      <c r="E1089" t="n">
        <v>122.62</v>
      </c>
      <c r="F1089" t="inlineStr">
        <is>
          <t>M8XUQMDR0P</t>
        </is>
      </c>
    </row>
    <row r="1090">
      <c r="A1090" t="inlineStr">
        <is>
          <t>SRUC3KCVAB</t>
        </is>
      </c>
      <c r="B1090" t="inlineStr">
        <is>
          <t>CSXQQ0PEUX</t>
        </is>
      </c>
      <c r="C1090" s="2" t="n">
        <v>44078</v>
      </c>
      <c r="D1090" t="inlineStr">
        <is>
          <t>Derailleur hanger alignment</t>
        </is>
      </c>
      <c r="E1090" t="n">
        <v>17.73</v>
      </c>
      <c r="F1090" t="inlineStr">
        <is>
          <t>MQF1KPMUPR</t>
        </is>
      </c>
    </row>
    <row r="1091">
      <c r="A1091" t="inlineStr">
        <is>
          <t>SRTM90FIWD</t>
        </is>
      </c>
      <c r="B1091" t="inlineStr">
        <is>
          <t>CWOYBJTH2B</t>
        </is>
      </c>
      <c r="C1091" s="2" t="n">
        <v>45505</v>
      </c>
      <c r="D1091" t="inlineStr">
        <is>
          <t>Derailleur hanger alignment</t>
        </is>
      </c>
      <c r="E1091" t="n">
        <v>16.31</v>
      </c>
      <c r="F1091" t="inlineStr">
        <is>
          <t>MCNI3BOSV1</t>
        </is>
      </c>
    </row>
    <row r="1092">
      <c r="A1092" t="inlineStr">
        <is>
          <t>SRXZATSXZR</t>
        </is>
      </c>
      <c r="B1092" t="inlineStr">
        <is>
          <t>C70NSP1GS0</t>
        </is>
      </c>
      <c r="C1092" s="2" t="n">
        <v>45476</v>
      </c>
      <c r="D1092" t="inlineStr">
        <is>
          <t>Chain replacement</t>
        </is>
      </c>
      <c r="E1092" t="n">
        <v>32.54</v>
      </c>
      <c r="F1092" t="inlineStr">
        <is>
          <t>MTA6ED59YC</t>
        </is>
      </c>
    </row>
    <row r="1093">
      <c r="A1093" t="inlineStr">
        <is>
          <t>SR7JITVBVR</t>
        </is>
      </c>
      <c r="B1093" t="inlineStr">
        <is>
          <t>CNRYVGXW2I</t>
        </is>
      </c>
      <c r="C1093" s="2" t="n">
        <v>44650</v>
      </c>
      <c r="D1093" t="inlineStr">
        <is>
          <t>Complete bike overhaul (all systems)</t>
        </is>
      </c>
      <c r="E1093" t="n">
        <v>100.34</v>
      </c>
      <c r="F1093" t="inlineStr">
        <is>
          <t>MLNW721B7L</t>
        </is>
      </c>
    </row>
    <row r="1094">
      <c r="A1094" t="inlineStr">
        <is>
          <t>SR148K45ZV</t>
        </is>
      </c>
      <c r="B1094" t="inlineStr">
        <is>
          <t>CX1SCF7L3G</t>
        </is>
      </c>
      <c r="C1094" s="2" t="n">
        <v>44054</v>
      </c>
      <c r="D1094" t="inlineStr">
        <is>
          <t>Gear shifting adjustment</t>
        </is>
      </c>
      <c r="E1094" t="n">
        <v>26.45</v>
      </c>
      <c r="F1094" t="inlineStr">
        <is>
          <t>MA4MHCDLIX</t>
        </is>
      </c>
    </row>
    <row r="1095">
      <c r="A1095" t="inlineStr">
        <is>
          <t>SRV6A6X7R1</t>
        </is>
      </c>
      <c r="B1095" t="inlineStr">
        <is>
          <t>CQ768BIGPZ</t>
        </is>
      </c>
      <c r="C1095" s="2" t="n">
        <v>44075</v>
      </c>
      <c r="D1095" t="inlineStr">
        <is>
          <t>Pedal replacement</t>
        </is>
      </c>
      <c r="E1095" t="n">
        <v>16.23</v>
      </c>
      <c r="F1095" t="inlineStr">
        <is>
          <t>MQF1KPMUPR</t>
        </is>
      </c>
    </row>
    <row r="1096">
      <c r="A1096" t="inlineStr">
        <is>
          <t>SREZUDG8H9</t>
        </is>
      </c>
      <c r="B1096" t="inlineStr">
        <is>
          <t>C7YU3AMGHF</t>
        </is>
      </c>
      <c r="C1096" s="2" t="n">
        <v>44202</v>
      </c>
      <c r="D1096" t="inlineStr">
        <is>
          <t>Wheel bearing replacement</t>
        </is>
      </c>
      <c r="E1096" t="n">
        <v>37.89</v>
      </c>
      <c r="F1096" t="inlineStr">
        <is>
          <t>M8DA1H43YN</t>
        </is>
      </c>
    </row>
    <row r="1097">
      <c r="A1097" t="inlineStr">
        <is>
          <t>SRT3RXDGBX</t>
        </is>
      </c>
      <c r="B1097" t="inlineStr">
        <is>
          <t>CWGCT91JT6</t>
        </is>
      </c>
      <c r="C1097" s="2" t="n">
        <v>45279</v>
      </c>
      <c r="D1097" t="inlineStr">
        <is>
          <t>Bottom bracket replacement</t>
        </is>
      </c>
      <c r="E1097" t="n">
        <v>48.23</v>
      </c>
      <c r="F1097" t="inlineStr">
        <is>
          <t>MQF1KPMUPR</t>
        </is>
      </c>
    </row>
    <row r="1098">
      <c r="A1098" t="inlineStr">
        <is>
          <t>SRNT2E152H</t>
        </is>
      </c>
      <c r="B1098" t="inlineStr">
        <is>
          <t>CB0BZ9JH4B</t>
        </is>
      </c>
      <c r="C1098" s="2" t="n">
        <v>44657</v>
      </c>
      <c r="D1098" t="inlineStr">
        <is>
          <t>Inner tube replacement (per tire)</t>
        </is>
      </c>
      <c r="E1098" t="n">
        <v>10.68</v>
      </c>
      <c r="F1098" t="inlineStr">
        <is>
          <t>M06GWF4R58</t>
        </is>
      </c>
    </row>
    <row r="1099">
      <c r="A1099" t="inlineStr">
        <is>
          <t>SRV600ZREY</t>
        </is>
      </c>
      <c r="B1099" t="inlineStr">
        <is>
          <t>CO4WCTXJUW</t>
        </is>
      </c>
      <c r="C1099" s="2" t="n">
        <v>43979</v>
      </c>
      <c r="D1099" t="inlineStr">
        <is>
          <t>Tire replacement (per tire, excl. tire)</t>
        </is>
      </c>
      <c r="E1099" t="n">
        <v>17.18</v>
      </c>
      <c r="F1099" t="inlineStr">
        <is>
          <t>MLNW721B7L</t>
        </is>
      </c>
    </row>
    <row r="1100">
      <c r="A1100" t="inlineStr">
        <is>
          <t>SR2IVXDD8V</t>
        </is>
      </c>
      <c r="B1100" t="inlineStr">
        <is>
          <t>C443HM98P2</t>
        </is>
      </c>
      <c r="C1100" s="2" t="n">
        <v>45032</v>
      </c>
      <c r="D1100" t="inlineStr">
        <is>
          <t>Gear shifting adjustment</t>
        </is>
      </c>
      <c r="E1100" t="n">
        <v>29.15</v>
      </c>
      <c r="F1100" t="inlineStr">
        <is>
          <t>MTA6ED59YC</t>
        </is>
      </c>
    </row>
    <row r="1101">
      <c r="A1101" t="inlineStr">
        <is>
          <t>SRQMXTASBX</t>
        </is>
      </c>
      <c r="B1101" t="inlineStr">
        <is>
          <t>CA9YDU8IET</t>
        </is>
      </c>
      <c r="C1101" s="2" t="n">
        <v>45115</v>
      </c>
      <c r="D1101" t="inlineStr">
        <is>
          <t>Crankset installation</t>
        </is>
      </c>
      <c r="E1101" t="n">
        <v>30.66</v>
      </c>
      <c r="F1101" t="inlineStr">
        <is>
          <t>MV26A9TGJL</t>
        </is>
      </c>
    </row>
    <row r="1102">
      <c r="A1102" t="inlineStr">
        <is>
          <t>SRFYFXU68E</t>
        </is>
      </c>
      <c r="B1102" t="inlineStr">
        <is>
          <t>CWO85OGC3N</t>
        </is>
      </c>
      <c r="C1102" s="2" t="n">
        <v>45137</v>
      </c>
      <c r="D1102" t="inlineStr">
        <is>
          <t>Bottom bracket replacement</t>
        </is>
      </c>
      <c r="E1102" t="n">
        <v>46.89</v>
      </c>
      <c r="F1102" t="inlineStr">
        <is>
          <t>M06GWF4R58</t>
        </is>
      </c>
    </row>
    <row r="1103">
      <c r="A1103" t="inlineStr">
        <is>
          <t>SR98AALU73</t>
        </is>
      </c>
      <c r="B1103" t="inlineStr">
        <is>
          <t>CE16FM1TGR</t>
        </is>
      </c>
      <c r="C1103" s="2" t="n">
        <v>44389</v>
      </c>
      <c r="D1103" t="inlineStr">
        <is>
          <t>Derailleur hanger alignment</t>
        </is>
      </c>
      <c r="E1103" t="n">
        <v>20.1</v>
      </c>
      <c r="F1103" t="inlineStr">
        <is>
          <t>MA4MHCDLIX</t>
        </is>
      </c>
    </row>
    <row r="1104">
      <c r="A1104" t="inlineStr">
        <is>
          <t>SRVHA8D6G9</t>
        </is>
      </c>
      <c r="B1104" t="inlineStr">
        <is>
          <t>CL1IDVVH5S</t>
        </is>
      </c>
      <c r="C1104" s="2" t="n">
        <v>44457</v>
      </c>
      <c r="D1104" t="inlineStr">
        <is>
          <t>Full bike cleaning &amp; lubrication</t>
        </is>
      </c>
      <c r="E1104" t="n">
        <v>38.01</v>
      </c>
      <c r="F1104" t="inlineStr">
        <is>
          <t>MCNI3BOSV1</t>
        </is>
      </c>
    </row>
    <row r="1105">
      <c r="A1105" t="inlineStr">
        <is>
          <t>SRZSRVKTXR</t>
        </is>
      </c>
      <c r="B1105" t="inlineStr">
        <is>
          <t>C953FG86B7</t>
        </is>
      </c>
      <c r="C1105" s="2" t="n">
        <v>44075</v>
      </c>
      <c r="D1105" t="inlineStr">
        <is>
          <t>Brake pad replacement (per wheel)</t>
        </is>
      </c>
      <c r="E1105" t="n">
        <v>14.12</v>
      </c>
      <c r="F1105" t="inlineStr">
        <is>
          <t>M06GWF4R58</t>
        </is>
      </c>
    </row>
    <row r="1106">
      <c r="A1106" t="inlineStr">
        <is>
          <t>SRHQZ9COHN</t>
        </is>
      </c>
      <c r="B1106" t="inlineStr">
        <is>
          <t>CO0CU7L330</t>
        </is>
      </c>
      <c r="C1106" s="2" t="n">
        <v>45420</v>
      </c>
      <c r="D1106" t="inlineStr">
        <is>
          <t>Spoke replacement (per spoke)</t>
        </is>
      </c>
      <c r="E1106" t="n">
        <v>13.6</v>
      </c>
      <c r="F1106" t="inlineStr">
        <is>
          <t>MA4MHCDLIX</t>
        </is>
      </c>
    </row>
    <row r="1107">
      <c r="A1107" t="inlineStr">
        <is>
          <t>SRJ7BWFAPG</t>
        </is>
      </c>
      <c r="B1107" t="inlineStr">
        <is>
          <t>CPGQVMKOVV</t>
        </is>
      </c>
      <c r="C1107" s="2" t="n">
        <v>45064</v>
      </c>
      <c r="D1107" t="inlineStr">
        <is>
          <t>Full bike cleaning &amp; lubrication</t>
        </is>
      </c>
      <c r="E1107" t="n">
        <v>34.63</v>
      </c>
      <c r="F1107" t="inlineStr">
        <is>
          <t>M8DA1H43YN</t>
        </is>
      </c>
    </row>
    <row r="1108">
      <c r="A1108" t="inlineStr">
        <is>
          <t>SR7B4TB6NP</t>
        </is>
      </c>
      <c r="B1108" t="inlineStr">
        <is>
          <t>C8PKNLRNZC</t>
        </is>
      </c>
      <c r="C1108" s="2" t="n">
        <v>44926</v>
      </c>
      <c r="D1108" t="inlineStr">
        <is>
          <t>General inspection &amp; safety check</t>
        </is>
      </c>
      <c r="E1108" t="n">
        <v>54.38</v>
      </c>
      <c r="F1108" t="inlineStr">
        <is>
          <t>M06GWF4R58</t>
        </is>
      </c>
    </row>
    <row r="1109">
      <c r="A1109" t="inlineStr">
        <is>
          <t>SREINSXTD3</t>
        </is>
      </c>
      <c r="B1109" t="inlineStr">
        <is>
          <t>CV9390SXX7</t>
        </is>
      </c>
      <c r="C1109" s="2" t="n">
        <v>44975</v>
      </c>
      <c r="D1109" t="inlineStr">
        <is>
          <t>Inner tube replacement (per tire)</t>
        </is>
      </c>
      <c r="E1109" t="n">
        <v>14.24</v>
      </c>
      <c r="F1109" t="inlineStr">
        <is>
          <t>MV26A9TGJL</t>
        </is>
      </c>
    </row>
    <row r="1110">
      <c r="A1110" t="inlineStr">
        <is>
          <t>SRB5Z3I4MZ</t>
        </is>
      </c>
      <c r="B1110" t="inlineStr">
        <is>
          <t>CTZVXZ6ZO6</t>
        </is>
      </c>
      <c r="C1110" s="2" t="n">
        <v>45267</v>
      </c>
      <c r="D1110" t="inlineStr">
        <is>
          <t>Bottom bracket replacement</t>
        </is>
      </c>
      <c r="E1110" t="n">
        <v>44.56</v>
      </c>
      <c r="F1110" t="inlineStr">
        <is>
          <t>MTA6ED59YC</t>
        </is>
      </c>
    </row>
    <row r="1111">
      <c r="A1111" t="inlineStr">
        <is>
          <t>SR8C618SMX</t>
        </is>
      </c>
      <c r="B1111" t="inlineStr">
        <is>
          <t>C5UU1RKBWN</t>
        </is>
      </c>
      <c r="C1111" s="2" t="n">
        <v>45230</v>
      </c>
      <c r="D1111" t="inlineStr">
        <is>
          <t>Bottom bracket replacement</t>
        </is>
      </c>
      <c r="E1111" t="n">
        <v>39.14</v>
      </c>
      <c r="F1111" t="inlineStr">
        <is>
          <t>M06GWF4R58</t>
        </is>
      </c>
    </row>
    <row r="1112">
      <c r="A1112" t="inlineStr">
        <is>
          <t>SR831NKYEV</t>
        </is>
      </c>
      <c r="B1112" t="inlineStr">
        <is>
          <t>CBJ5XPYX6W</t>
        </is>
      </c>
      <c r="C1112" s="2" t="n">
        <v>43824</v>
      </c>
      <c r="D1112" t="inlineStr">
        <is>
          <t>Inner tube replacement (per tire)</t>
        </is>
      </c>
      <c r="E1112" t="n">
        <v>13.6</v>
      </c>
      <c r="F1112" t="inlineStr">
        <is>
          <t>MBCL24BW42</t>
        </is>
      </c>
    </row>
    <row r="1113">
      <c r="A1113" t="inlineStr">
        <is>
          <t>SRCNFV97N3</t>
        </is>
      </c>
      <c r="B1113" t="inlineStr">
        <is>
          <t>CEIRQAWDOU</t>
        </is>
      </c>
      <c r="C1113" s="2" t="n">
        <v>44278</v>
      </c>
      <c r="D1113" t="inlineStr">
        <is>
          <t>Brake pad replacement (per wheel)</t>
        </is>
      </c>
      <c r="E1113" t="n">
        <v>16.52</v>
      </c>
      <c r="F1113" t="inlineStr">
        <is>
          <t>MLNW721B7L</t>
        </is>
      </c>
    </row>
    <row r="1114">
      <c r="A1114" t="inlineStr">
        <is>
          <t>SRBTDHJ3ZI</t>
        </is>
      </c>
      <c r="B1114" t="inlineStr">
        <is>
          <t>C6ZR9BPMOM</t>
        </is>
      </c>
      <c r="C1114" s="2" t="n">
        <v>45209</v>
      </c>
      <c r="D1114" t="inlineStr">
        <is>
          <t>Chain replacement</t>
        </is>
      </c>
      <c r="E1114" t="n">
        <v>31.64</v>
      </c>
      <c r="F1114" t="inlineStr">
        <is>
          <t>MTA6ED59YC</t>
        </is>
      </c>
    </row>
    <row r="1115">
      <c r="A1115" t="inlineStr">
        <is>
          <t>SREER3U107</t>
        </is>
      </c>
      <c r="B1115" t="inlineStr">
        <is>
          <t>CPDYODJS3R</t>
        </is>
      </c>
      <c r="C1115" s="2" t="n">
        <v>43939</v>
      </c>
      <c r="D1115" t="inlineStr">
        <is>
          <t>Spoke replacement (per spoke)</t>
        </is>
      </c>
      <c r="E1115" t="n">
        <v>12.08</v>
      </c>
      <c r="F1115" t="inlineStr">
        <is>
          <t>MV26A9TGJL</t>
        </is>
      </c>
    </row>
    <row r="1116">
      <c r="A1116" t="inlineStr">
        <is>
          <t>SREOCAU2BU</t>
        </is>
      </c>
      <c r="B1116" t="inlineStr">
        <is>
          <t>CPHRFER4RL</t>
        </is>
      </c>
      <c r="C1116" s="2" t="n">
        <v>44074</v>
      </c>
      <c r="D1116" t="inlineStr">
        <is>
          <t>Spoke replacement (per spoke)</t>
        </is>
      </c>
      <c r="E1116" t="n">
        <v>12.44</v>
      </c>
      <c r="F1116" t="inlineStr">
        <is>
          <t>M06GWF4R58</t>
        </is>
      </c>
    </row>
    <row r="1117">
      <c r="A1117" t="inlineStr">
        <is>
          <t>SRFL3X92NC</t>
        </is>
      </c>
      <c r="B1117" t="inlineStr">
        <is>
          <t>C5OZYUXWGO</t>
        </is>
      </c>
      <c r="C1117" s="2" t="n">
        <v>44263</v>
      </c>
      <c r="D1117" t="inlineStr">
        <is>
          <t>Chain replacement</t>
        </is>
      </c>
      <c r="E1117" t="n">
        <v>27.53</v>
      </c>
      <c r="F1117" t="inlineStr">
        <is>
          <t>M8XUQMDR0P</t>
        </is>
      </c>
    </row>
    <row r="1118">
      <c r="A1118" t="inlineStr">
        <is>
          <t>SRMBQ6Z8UB</t>
        </is>
      </c>
      <c r="B1118" t="inlineStr">
        <is>
          <t>CP2TB3AHZN</t>
        </is>
      </c>
      <c r="C1118" s="2" t="n">
        <v>44632</v>
      </c>
      <c r="D1118" t="inlineStr">
        <is>
          <t>Brake adjustment and alignment</t>
        </is>
      </c>
      <c r="E1118" t="n">
        <v>19.52</v>
      </c>
      <c r="F1118" t="inlineStr">
        <is>
          <t>MLNW721B7L</t>
        </is>
      </c>
    </row>
    <row r="1119">
      <c r="A1119" t="inlineStr">
        <is>
          <t>SRMNGTVDZI</t>
        </is>
      </c>
      <c r="B1119" t="inlineStr">
        <is>
          <t>CGRXP6WX5M</t>
        </is>
      </c>
      <c r="C1119" s="2" t="n">
        <v>44314</v>
      </c>
      <c r="D1119" t="inlineStr">
        <is>
          <t>Cassette replacement</t>
        </is>
      </c>
      <c r="E1119" t="n">
        <v>28.01</v>
      </c>
      <c r="F1119" t="inlineStr">
        <is>
          <t>MLNW721B7L</t>
        </is>
      </c>
    </row>
    <row r="1120">
      <c r="A1120" t="inlineStr">
        <is>
          <t>SRR765SEC8</t>
        </is>
      </c>
      <c r="B1120" t="inlineStr">
        <is>
          <t>C7HEMVG511</t>
        </is>
      </c>
      <c r="C1120" s="2" t="n">
        <v>43910</v>
      </c>
      <c r="D1120" t="inlineStr">
        <is>
          <t>General inspection &amp; safety check</t>
        </is>
      </c>
      <c r="E1120" t="n">
        <v>55.72</v>
      </c>
      <c r="F1120" t="inlineStr">
        <is>
          <t>MTA6ED59YC</t>
        </is>
      </c>
    </row>
    <row r="1121">
      <c r="A1121" t="inlineStr">
        <is>
          <t>SRWEPZWG4U</t>
        </is>
      </c>
      <c r="B1121" t="inlineStr">
        <is>
          <t>CY7F7PQXZF</t>
        </is>
      </c>
      <c r="C1121" s="2" t="n">
        <v>44587</v>
      </c>
      <c r="D1121" t="inlineStr">
        <is>
          <t>Inner tube replacement (per tire)</t>
        </is>
      </c>
      <c r="E1121" t="n">
        <v>13.94</v>
      </c>
      <c r="F1121" t="inlineStr">
        <is>
          <t>MBCL24BW42</t>
        </is>
      </c>
    </row>
    <row r="1122">
      <c r="A1122" t="inlineStr">
        <is>
          <t>SRGPOHZF8X</t>
        </is>
      </c>
      <c r="B1122" t="inlineStr">
        <is>
          <t>CF7SOR837H</t>
        </is>
      </c>
      <c r="C1122" s="2" t="n">
        <v>44495</v>
      </c>
      <c r="D1122" t="inlineStr">
        <is>
          <t>Headset adjustment or replacement</t>
        </is>
      </c>
      <c r="E1122" t="n">
        <v>30.82</v>
      </c>
      <c r="F1122" t="inlineStr">
        <is>
          <t>MTA6ED59YC</t>
        </is>
      </c>
    </row>
    <row r="1123">
      <c r="A1123" t="inlineStr">
        <is>
          <t>SRH1ON8TAF</t>
        </is>
      </c>
      <c r="B1123" t="inlineStr">
        <is>
          <t>CYMKW6XQ58</t>
        </is>
      </c>
      <c r="C1123" s="2" t="n">
        <v>44033</v>
      </c>
      <c r="D1123" t="inlineStr">
        <is>
          <t>Chain replacement</t>
        </is>
      </c>
      <c r="E1123" t="n">
        <v>28.71</v>
      </c>
      <c r="F1123" t="inlineStr">
        <is>
          <t>M8DA1H43YN</t>
        </is>
      </c>
    </row>
    <row r="1124">
      <c r="A1124" t="inlineStr">
        <is>
          <t>SRPDOYANC9</t>
        </is>
      </c>
      <c r="B1124" t="inlineStr">
        <is>
          <t>CJG5W0MNAK</t>
        </is>
      </c>
      <c r="C1124" s="2" t="n">
        <v>44806</v>
      </c>
      <c r="D1124" t="inlineStr">
        <is>
          <t>Complete bike overhaul (all systems)</t>
        </is>
      </c>
      <c r="E1124" t="n">
        <v>130.28</v>
      </c>
      <c r="F1124" t="inlineStr">
        <is>
          <t>MLNW721B7L</t>
        </is>
      </c>
    </row>
    <row r="1125">
      <c r="A1125" t="inlineStr">
        <is>
          <t>SR3WRKEHP3</t>
        </is>
      </c>
      <c r="B1125" t="inlineStr">
        <is>
          <t>C2T7PMP434</t>
        </is>
      </c>
      <c r="C1125" s="2" t="n">
        <v>44833</v>
      </c>
      <c r="D1125" t="inlineStr">
        <is>
          <t>Complete bike overhaul (all systems)</t>
        </is>
      </c>
      <c r="E1125" t="n">
        <v>113.87</v>
      </c>
      <c r="F1125" t="inlineStr">
        <is>
          <t>MA4MHCDLIX</t>
        </is>
      </c>
    </row>
    <row r="1126">
      <c r="A1126" t="inlineStr">
        <is>
          <t>SR4UO5PKCI</t>
        </is>
      </c>
      <c r="B1126" t="inlineStr">
        <is>
          <t>CLKN05TSC9</t>
        </is>
      </c>
      <c r="C1126" s="2" t="n">
        <v>44266</v>
      </c>
      <c r="D1126" t="inlineStr">
        <is>
          <t>Pedal replacement</t>
        </is>
      </c>
      <c r="E1126" t="n">
        <v>12.32</v>
      </c>
      <c r="F1126" t="inlineStr">
        <is>
          <t>M8XUQMDR0P</t>
        </is>
      </c>
    </row>
    <row r="1127">
      <c r="A1127" t="inlineStr">
        <is>
          <t>SRPRH4BFPW</t>
        </is>
      </c>
      <c r="B1127" t="inlineStr">
        <is>
          <t>C4E4CGJ9X4</t>
        </is>
      </c>
      <c r="C1127" s="2" t="n">
        <v>44753</v>
      </c>
      <c r="D1127" t="inlineStr">
        <is>
          <t>Wheel truing (centering a wheel)</t>
        </is>
      </c>
      <c r="E1127" t="n">
        <v>26.9</v>
      </c>
      <c r="F1127" t="inlineStr">
        <is>
          <t>MV26A9TGJL</t>
        </is>
      </c>
    </row>
    <row r="1128">
      <c r="A1128" t="inlineStr">
        <is>
          <t>SRBR1FE6JH</t>
        </is>
      </c>
      <c r="B1128" t="inlineStr">
        <is>
          <t>CLZ6PEXBDC</t>
        </is>
      </c>
      <c r="C1128" s="2" t="n">
        <v>45445</v>
      </c>
      <c r="D1128" t="inlineStr">
        <is>
          <t>Brake pad replacement (per wheel)</t>
        </is>
      </c>
      <c r="E1128" t="n">
        <v>13.06</v>
      </c>
      <c r="F1128" t="inlineStr">
        <is>
          <t>MCNI3BOSV1</t>
        </is>
      </c>
    </row>
    <row r="1129">
      <c r="A1129" t="inlineStr">
        <is>
          <t>SR6ID02070</t>
        </is>
      </c>
      <c r="B1129" t="inlineStr">
        <is>
          <t>CULZ43GQ7W</t>
        </is>
      </c>
      <c r="C1129" s="2" t="n">
        <v>44974</v>
      </c>
      <c r="D1129" t="inlineStr">
        <is>
          <t>Spoke replacement (per spoke)</t>
        </is>
      </c>
      <c r="E1129" t="n">
        <v>13.11</v>
      </c>
      <c r="F1129" t="inlineStr">
        <is>
          <t>MTA6ED59YC</t>
        </is>
      </c>
    </row>
    <row r="1130">
      <c r="A1130" t="inlineStr">
        <is>
          <t>SRFWPXZX1B</t>
        </is>
      </c>
      <c r="B1130" t="inlineStr">
        <is>
          <t>C04U0GF99X</t>
        </is>
      </c>
      <c r="C1130" s="2" t="n">
        <v>44783</v>
      </c>
      <c r="D1130" t="inlineStr">
        <is>
          <t>Headset adjustment or replacement</t>
        </is>
      </c>
      <c r="E1130" t="n">
        <v>25.26</v>
      </c>
      <c r="F1130" t="inlineStr">
        <is>
          <t>MBCL24BW42</t>
        </is>
      </c>
    </row>
    <row r="1131">
      <c r="A1131" t="inlineStr">
        <is>
          <t>SR3K9FL86Y</t>
        </is>
      </c>
      <c r="B1131" t="inlineStr">
        <is>
          <t>CUIJRIL66E</t>
        </is>
      </c>
      <c r="C1131" s="2" t="n">
        <v>45348</v>
      </c>
      <c r="D1131" t="inlineStr">
        <is>
          <t>General inspection &amp; safety check</t>
        </is>
      </c>
      <c r="E1131" t="n">
        <v>47.38</v>
      </c>
      <c r="F1131" t="inlineStr">
        <is>
          <t>M8DA1H43YN</t>
        </is>
      </c>
    </row>
    <row r="1132">
      <c r="A1132" t="inlineStr">
        <is>
          <t>SRZ15U5NTH</t>
        </is>
      </c>
      <c r="B1132" t="inlineStr">
        <is>
          <t>CLH9I1BODV</t>
        </is>
      </c>
      <c r="C1132" s="2" t="n">
        <v>45128</v>
      </c>
      <c r="D1132" t="inlineStr">
        <is>
          <t>Spoke replacement (per spoke)</t>
        </is>
      </c>
      <c r="E1132" t="n">
        <v>11.54</v>
      </c>
      <c r="F1132" t="inlineStr">
        <is>
          <t>MTA6ED59YC</t>
        </is>
      </c>
    </row>
    <row r="1133">
      <c r="A1133" t="inlineStr">
        <is>
          <t>SR9UMIY3W2</t>
        </is>
      </c>
      <c r="B1133" t="inlineStr">
        <is>
          <t>COO7DYI1HD</t>
        </is>
      </c>
      <c r="C1133" s="2" t="n">
        <v>44690</v>
      </c>
      <c r="D1133" t="inlineStr">
        <is>
          <t>Chain replacement</t>
        </is>
      </c>
      <c r="E1133" t="n">
        <v>36.1</v>
      </c>
      <c r="F1133" t="inlineStr">
        <is>
          <t>MCNI3BOSV1</t>
        </is>
      </c>
    </row>
    <row r="1134">
      <c r="A1134" t="inlineStr">
        <is>
          <t>SRHY62A273</t>
        </is>
      </c>
      <c r="B1134" t="inlineStr">
        <is>
          <t>C75NLHJIIS</t>
        </is>
      </c>
      <c r="C1134" s="2" t="n">
        <v>44560</v>
      </c>
      <c r="D1134" t="inlineStr">
        <is>
          <t>Wheel truing (centering a wheel)</t>
        </is>
      </c>
      <c r="E1134" t="n">
        <v>25.55</v>
      </c>
      <c r="F1134" t="inlineStr">
        <is>
          <t>MLNW721B7L</t>
        </is>
      </c>
    </row>
    <row r="1135">
      <c r="A1135" t="inlineStr">
        <is>
          <t>SR9WRL4208</t>
        </is>
      </c>
      <c r="B1135" t="inlineStr">
        <is>
          <t>CGDS2434FR</t>
        </is>
      </c>
      <c r="C1135" s="2" t="n">
        <v>44195</v>
      </c>
      <c r="D1135" t="inlineStr">
        <is>
          <t>Wheel bearing replacement</t>
        </is>
      </c>
      <c r="E1135" t="n">
        <v>37.78</v>
      </c>
      <c r="F1135" t="inlineStr">
        <is>
          <t>MBCL24BW42</t>
        </is>
      </c>
    </row>
    <row r="1136">
      <c r="A1136" t="inlineStr">
        <is>
          <t>SRH1VJEJ6A</t>
        </is>
      </c>
      <c r="B1136" t="inlineStr">
        <is>
          <t>CN79ZSQXWI</t>
        </is>
      </c>
      <c r="C1136" s="2" t="n">
        <v>44425</v>
      </c>
      <c r="D1136" t="inlineStr">
        <is>
          <t>Chain replacement</t>
        </is>
      </c>
      <c r="E1136" t="n">
        <v>38.75</v>
      </c>
      <c r="F1136" t="inlineStr">
        <is>
          <t>MCNI3BOSV1</t>
        </is>
      </c>
    </row>
    <row r="1137">
      <c r="A1137" t="inlineStr">
        <is>
          <t>SR875J63C6</t>
        </is>
      </c>
      <c r="B1137" t="inlineStr">
        <is>
          <t>C7Z12W15R4</t>
        </is>
      </c>
      <c r="C1137" s="2" t="n">
        <v>44148</v>
      </c>
      <c r="D1137" t="inlineStr">
        <is>
          <t>Gear shifting adjustment</t>
        </is>
      </c>
      <c r="E1137" t="n">
        <v>27.18</v>
      </c>
      <c r="F1137" t="inlineStr">
        <is>
          <t>MQF1KPMUPR</t>
        </is>
      </c>
    </row>
    <row r="1138">
      <c r="A1138" t="inlineStr">
        <is>
          <t>SRBHD5XWPD</t>
        </is>
      </c>
      <c r="B1138" t="inlineStr">
        <is>
          <t>CH43CE6OSW</t>
        </is>
      </c>
      <c r="C1138" s="2" t="n">
        <v>45377</v>
      </c>
      <c r="D1138" t="inlineStr">
        <is>
          <t>General inspection &amp; safety check</t>
        </is>
      </c>
      <c r="E1138" t="n">
        <v>42.68</v>
      </c>
      <c r="F1138" t="inlineStr">
        <is>
          <t>M06GWF4R58</t>
        </is>
      </c>
    </row>
    <row r="1139">
      <c r="A1139" t="inlineStr">
        <is>
          <t>SR89S3F054</t>
        </is>
      </c>
      <c r="B1139" t="inlineStr">
        <is>
          <t>CB8P29T8HN</t>
        </is>
      </c>
      <c r="C1139" s="2" t="n">
        <v>45215</v>
      </c>
      <c r="D1139" t="inlineStr">
        <is>
          <t>Gear shifting adjustment</t>
        </is>
      </c>
      <c r="E1139" t="n">
        <v>24.83</v>
      </c>
      <c r="F1139" t="inlineStr">
        <is>
          <t>MCNI3BOSV1</t>
        </is>
      </c>
    </row>
    <row r="1140">
      <c r="A1140" t="inlineStr">
        <is>
          <t>SR6GW32UIS</t>
        </is>
      </c>
      <c r="B1140" t="inlineStr">
        <is>
          <t>C3FCNMXHI7</t>
        </is>
      </c>
      <c r="C1140" s="2" t="n">
        <v>43930</v>
      </c>
      <c r="D1140" t="inlineStr">
        <is>
          <t>Full bike cleaning &amp; lubrication</t>
        </is>
      </c>
      <c r="E1140" t="n">
        <v>42.6</v>
      </c>
      <c r="F1140" t="inlineStr">
        <is>
          <t>M8XUQMDR0P</t>
        </is>
      </c>
    </row>
    <row r="1141">
      <c r="A1141" t="inlineStr">
        <is>
          <t>SR5R3O3G2G</t>
        </is>
      </c>
      <c r="B1141" t="inlineStr">
        <is>
          <t>CEXV57AV1I</t>
        </is>
      </c>
      <c r="C1141" s="2" t="n">
        <v>44081</v>
      </c>
      <c r="D1141" t="inlineStr">
        <is>
          <t>Hub service (per wheel)</t>
        </is>
      </c>
      <c r="E1141" t="n">
        <v>38.26</v>
      </c>
      <c r="F1141" t="inlineStr">
        <is>
          <t>MBCL24BW42</t>
        </is>
      </c>
    </row>
    <row r="1142">
      <c r="A1142" t="inlineStr">
        <is>
          <t>SRN8S48FJM</t>
        </is>
      </c>
      <c r="B1142" t="inlineStr">
        <is>
          <t>C195QUPNQN</t>
        </is>
      </c>
      <c r="C1142" s="2" t="n">
        <v>44905</v>
      </c>
      <c r="D1142" t="inlineStr">
        <is>
          <t>Bottom bracket replacement</t>
        </is>
      </c>
      <c r="E1142" t="n">
        <v>51.37</v>
      </c>
      <c r="F1142" t="inlineStr">
        <is>
          <t>MV26A9TGJL</t>
        </is>
      </c>
    </row>
    <row r="1143">
      <c r="A1143" t="inlineStr">
        <is>
          <t>SRS4BCTFX1</t>
        </is>
      </c>
      <c r="B1143" t="inlineStr">
        <is>
          <t>C6P05HHSPM</t>
        </is>
      </c>
      <c r="C1143" s="2" t="n">
        <v>43987</v>
      </c>
      <c r="D1143" t="inlineStr">
        <is>
          <t>Wheel truing (centering a wheel)</t>
        </is>
      </c>
      <c r="E1143" t="n">
        <v>25.61</v>
      </c>
      <c r="F1143" t="inlineStr">
        <is>
          <t>MBCL24BW42</t>
        </is>
      </c>
    </row>
    <row r="1144">
      <c r="A1144" t="inlineStr">
        <is>
          <t>SR4AKY8UX8</t>
        </is>
      </c>
      <c r="B1144" t="inlineStr">
        <is>
          <t>CBZDU6TEK0</t>
        </is>
      </c>
      <c r="C1144" s="2" t="n">
        <v>44569</v>
      </c>
      <c r="D1144" t="inlineStr">
        <is>
          <t>Cassette replacement</t>
        </is>
      </c>
      <c r="E1144" t="n">
        <v>23.85</v>
      </c>
      <c r="F1144" t="inlineStr">
        <is>
          <t>MBCL24BW42</t>
        </is>
      </c>
    </row>
    <row r="1145">
      <c r="A1145" t="inlineStr">
        <is>
          <t>SRE0QJ5BOR</t>
        </is>
      </c>
      <c r="B1145" t="inlineStr">
        <is>
          <t>C4Z8KAGOZQ</t>
        </is>
      </c>
      <c r="C1145" s="2" t="n">
        <v>44297</v>
      </c>
      <c r="D1145" t="inlineStr">
        <is>
          <t>Full bike cleaning &amp; lubrication</t>
        </is>
      </c>
      <c r="E1145" t="n">
        <v>37.34</v>
      </c>
      <c r="F1145" t="inlineStr">
        <is>
          <t>MTA6ED59YC</t>
        </is>
      </c>
    </row>
    <row r="1146">
      <c r="A1146" t="inlineStr">
        <is>
          <t>SRYF2HG2DV</t>
        </is>
      </c>
      <c r="B1146" t="inlineStr">
        <is>
          <t>CQ88ULMD1Q</t>
        </is>
      </c>
      <c r="C1146" s="2" t="n">
        <v>44705</v>
      </c>
      <c r="D1146" t="inlineStr">
        <is>
          <t>Tire replacement (per tire, excl. tire)</t>
        </is>
      </c>
      <c r="E1146" t="n">
        <v>15.5</v>
      </c>
      <c r="F1146" t="inlineStr">
        <is>
          <t>MV26A9TGJL</t>
        </is>
      </c>
    </row>
    <row r="1147">
      <c r="A1147" t="inlineStr">
        <is>
          <t>SRK3E0Z3DN</t>
        </is>
      </c>
      <c r="B1147" t="inlineStr">
        <is>
          <t>C3APQJ812O</t>
        </is>
      </c>
      <c r="C1147" s="2" t="n">
        <v>44662</v>
      </c>
      <c r="D1147" t="inlineStr">
        <is>
          <t>Pedal replacement</t>
        </is>
      </c>
      <c r="E1147" t="n">
        <v>13.99</v>
      </c>
      <c r="F1147" t="inlineStr">
        <is>
          <t>M8XUQMDR0P</t>
        </is>
      </c>
    </row>
    <row r="1148">
      <c r="A1148" t="inlineStr">
        <is>
          <t>SRXN9EE25C</t>
        </is>
      </c>
      <c r="B1148" t="inlineStr">
        <is>
          <t>C7EO2XZMYE</t>
        </is>
      </c>
      <c r="C1148" s="2" t="n">
        <v>44171</v>
      </c>
      <c r="D1148" t="inlineStr">
        <is>
          <t>Cassette replacement</t>
        </is>
      </c>
      <c r="E1148" t="n">
        <v>28.71</v>
      </c>
      <c r="F1148" t="inlineStr">
        <is>
          <t>MBCL24BW42</t>
        </is>
      </c>
    </row>
    <row r="1149">
      <c r="A1149" t="inlineStr">
        <is>
          <t>SRKPN68DLZ</t>
        </is>
      </c>
      <c r="B1149" t="inlineStr">
        <is>
          <t>CJC0TS50UJ</t>
        </is>
      </c>
      <c r="C1149" s="2" t="n">
        <v>45402</v>
      </c>
      <c r="D1149" t="inlineStr">
        <is>
          <t>Wheel truing (centering a wheel)</t>
        </is>
      </c>
      <c r="E1149" t="n">
        <v>31.49</v>
      </c>
      <c r="F1149" t="inlineStr">
        <is>
          <t>MLNW721B7L</t>
        </is>
      </c>
    </row>
    <row r="1150">
      <c r="A1150" t="inlineStr">
        <is>
          <t>SR9S261XOH</t>
        </is>
      </c>
      <c r="B1150" t="inlineStr">
        <is>
          <t>CT0G2JDQLI</t>
        </is>
      </c>
      <c r="C1150" s="2" t="n">
        <v>45238</v>
      </c>
      <c r="D1150" t="inlineStr">
        <is>
          <t>Pedal replacement</t>
        </is>
      </c>
      <c r="E1150" t="n">
        <v>17.28</v>
      </c>
      <c r="F1150" t="inlineStr">
        <is>
          <t>MBCL24BW42</t>
        </is>
      </c>
    </row>
    <row r="1151">
      <c r="A1151" t="inlineStr">
        <is>
          <t>SRISL2V97T</t>
        </is>
      </c>
      <c r="B1151" t="inlineStr">
        <is>
          <t>CLBFR0VRJT</t>
        </is>
      </c>
      <c r="C1151" s="2" t="n">
        <v>44470</v>
      </c>
      <c r="D1151" t="inlineStr">
        <is>
          <t>Headset adjustment or replacement</t>
        </is>
      </c>
      <c r="E1151" t="n">
        <v>29.52</v>
      </c>
      <c r="F1151" t="inlineStr">
        <is>
          <t>MTA6ED59YC</t>
        </is>
      </c>
    </row>
    <row r="1152">
      <c r="A1152" t="inlineStr">
        <is>
          <t>SRNDBBRKXR</t>
        </is>
      </c>
      <c r="B1152" t="inlineStr">
        <is>
          <t>CKNDVR27QP</t>
        </is>
      </c>
      <c r="C1152" s="2" t="n">
        <v>44729</v>
      </c>
      <c r="D1152" t="inlineStr">
        <is>
          <t>Bottom bracket replacement</t>
        </is>
      </c>
      <c r="E1152" t="n">
        <v>45.5</v>
      </c>
      <c r="F1152" t="inlineStr">
        <is>
          <t>MA4MHCDLIX</t>
        </is>
      </c>
    </row>
    <row r="1153">
      <c r="A1153" t="inlineStr">
        <is>
          <t>SRVZM5665U</t>
        </is>
      </c>
      <c r="B1153" t="inlineStr">
        <is>
          <t>CTVFRRJCZ0</t>
        </is>
      </c>
      <c r="C1153" s="2" t="n">
        <v>45302</v>
      </c>
      <c r="D1153" t="inlineStr">
        <is>
          <t>Full bike cleaning &amp; lubrication</t>
        </is>
      </c>
      <c r="E1153" t="n">
        <v>40.64</v>
      </c>
      <c r="F1153" t="inlineStr">
        <is>
          <t>MV26A9TGJL</t>
        </is>
      </c>
    </row>
    <row r="1154">
      <c r="A1154" t="inlineStr">
        <is>
          <t>SRZNUOK6DQ</t>
        </is>
      </c>
      <c r="B1154" t="inlineStr">
        <is>
          <t>CMUN1OKXH6</t>
        </is>
      </c>
      <c r="C1154" s="2" t="n">
        <v>45044</v>
      </c>
      <c r="D1154" t="inlineStr">
        <is>
          <t>Crankset installation</t>
        </is>
      </c>
      <c r="E1154" t="n">
        <v>31.18</v>
      </c>
      <c r="F1154" t="inlineStr">
        <is>
          <t>MCNI3BOSV1</t>
        </is>
      </c>
    </row>
    <row r="1155">
      <c r="A1155" t="inlineStr">
        <is>
          <t>SRNLCWMUYE</t>
        </is>
      </c>
      <c r="B1155" t="inlineStr">
        <is>
          <t>CBJ5XPYX6W</t>
        </is>
      </c>
      <c r="C1155" s="2" t="n">
        <v>44937</v>
      </c>
      <c r="D1155" t="inlineStr">
        <is>
          <t>Inner tube replacement (per tire)</t>
        </is>
      </c>
      <c r="E1155" t="n">
        <v>11.7</v>
      </c>
      <c r="F1155" t="inlineStr">
        <is>
          <t>MLNW721B7L</t>
        </is>
      </c>
    </row>
    <row r="1156">
      <c r="A1156" t="inlineStr">
        <is>
          <t>SR376IYL4N</t>
        </is>
      </c>
      <c r="B1156" t="inlineStr">
        <is>
          <t>C8B5FVRIPF</t>
        </is>
      </c>
      <c r="C1156" s="2" t="n">
        <v>43747</v>
      </c>
      <c r="D1156" t="inlineStr">
        <is>
          <t>Tire replacement (per tire, excl. tire)</t>
        </is>
      </c>
      <c r="E1156" t="n">
        <v>19.18</v>
      </c>
      <c r="F1156" t="inlineStr">
        <is>
          <t>M06GWF4R58</t>
        </is>
      </c>
    </row>
    <row r="1157">
      <c r="A1157" t="inlineStr">
        <is>
          <t>SRLJ3LO7JI</t>
        </is>
      </c>
      <c r="B1157" t="inlineStr">
        <is>
          <t>CH8AVQFD1U</t>
        </is>
      </c>
      <c r="C1157" s="2" t="n">
        <v>44878</v>
      </c>
      <c r="D1157" t="inlineStr">
        <is>
          <t>Brake adjustment and alignment</t>
        </is>
      </c>
      <c r="E1157" t="n">
        <v>16.14</v>
      </c>
      <c r="F1157" t="inlineStr">
        <is>
          <t>MLNW721B7L</t>
        </is>
      </c>
    </row>
    <row r="1158">
      <c r="A1158" t="inlineStr">
        <is>
          <t>SRMEX47XL8</t>
        </is>
      </c>
      <c r="B1158" t="inlineStr">
        <is>
          <t>C670PJU799</t>
        </is>
      </c>
      <c r="C1158" s="2" t="n">
        <v>43870</v>
      </c>
      <c r="D1158" t="inlineStr">
        <is>
          <t>Hub service (per wheel)</t>
        </is>
      </c>
      <c r="E1158" t="n">
        <v>35.42</v>
      </c>
      <c r="F1158" t="inlineStr">
        <is>
          <t>MV26A9TGJL</t>
        </is>
      </c>
    </row>
    <row r="1159">
      <c r="A1159" t="inlineStr">
        <is>
          <t>SR2ITMJ01Y</t>
        </is>
      </c>
      <c r="B1159" t="inlineStr">
        <is>
          <t>CEFUSRE6DA</t>
        </is>
      </c>
      <c r="C1159" s="2" t="n">
        <v>43930</v>
      </c>
      <c r="D1159" t="inlineStr">
        <is>
          <t>Hub service (per wheel)</t>
        </is>
      </c>
      <c r="E1159" t="n">
        <v>34.13</v>
      </c>
      <c r="F1159" t="inlineStr">
        <is>
          <t>M06GWF4R58</t>
        </is>
      </c>
    </row>
    <row r="1160">
      <c r="A1160" t="inlineStr">
        <is>
          <t>SR4QNIK74W</t>
        </is>
      </c>
      <c r="B1160" t="inlineStr">
        <is>
          <t>C7W6H5H0N1</t>
        </is>
      </c>
      <c r="C1160" s="2" t="n">
        <v>44289</v>
      </c>
      <c r="D1160" t="inlineStr">
        <is>
          <t>General inspection &amp; safety check</t>
        </is>
      </c>
      <c r="E1160" t="n">
        <v>49.55</v>
      </c>
      <c r="F1160" t="inlineStr">
        <is>
          <t>M06GWF4R58</t>
        </is>
      </c>
    </row>
    <row r="1161">
      <c r="A1161" t="inlineStr">
        <is>
          <t>SRTTD0W5T5</t>
        </is>
      </c>
      <c r="B1161" t="inlineStr">
        <is>
          <t>CZFC557L1H</t>
        </is>
      </c>
      <c r="C1161" s="2" t="n">
        <v>44199</v>
      </c>
      <c r="D1161" t="inlineStr">
        <is>
          <t>Wheel truing (centering a wheel)</t>
        </is>
      </c>
      <c r="E1161" t="n">
        <v>32.93</v>
      </c>
      <c r="F1161" t="inlineStr">
        <is>
          <t>M8XUQMDR0P</t>
        </is>
      </c>
    </row>
    <row r="1162">
      <c r="A1162" t="inlineStr">
        <is>
          <t>SR14YTN3TK</t>
        </is>
      </c>
      <c r="B1162" t="inlineStr">
        <is>
          <t>CZ8UYCOI1Y</t>
        </is>
      </c>
      <c r="C1162" s="2" t="n">
        <v>45146</v>
      </c>
      <c r="D1162" t="inlineStr">
        <is>
          <t>Hub service (per wheel)</t>
        </is>
      </c>
      <c r="E1162" t="n">
        <v>46.48</v>
      </c>
      <c r="F1162" t="inlineStr">
        <is>
          <t>MCNI3BOSV1</t>
        </is>
      </c>
    </row>
    <row r="1163">
      <c r="A1163" t="inlineStr">
        <is>
          <t>SRYQNMNYLR</t>
        </is>
      </c>
      <c r="B1163" t="inlineStr">
        <is>
          <t>CW4GWQN3H2</t>
        </is>
      </c>
      <c r="C1163" s="2" t="n">
        <v>44726</v>
      </c>
      <c r="D1163" t="inlineStr">
        <is>
          <t>Tire replacement (per tire, excl. tire)</t>
        </is>
      </c>
      <c r="E1163" t="n">
        <v>15.81</v>
      </c>
      <c r="F1163" t="inlineStr">
        <is>
          <t>MTA6ED59YC</t>
        </is>
      </c>
    </row>
    <row r="1164">
      <c r="A1164" t="inlineStr">
        <is>
          <t>SRQLE1OA42</t>
        </is>
      </c>
      <c r="B1164" t="inlineStr">
        <is>
          <t>CQK33S3HSI</t>
        </is>
      </c>
      <c r="C1164" s="2" t="n">
        <v>45498</v>
      </c>
      <c r="D1164" t="inlineStr">
        <is>
          <t>Brake pad replacement (per wheel)</t>
        </is>
      </c>
      <c r="E1164" t="n">
        <v>15.11</v>
      </c>
      <c r="F1164" t="inlineStr">
        <is>
          <t>MLNW721B7L</t>
        </is>
      </c>
    </row>
    <row r="1165">
      <c r="A1165" t="inlineStr">
        <is>
          <t>SR5JM0O1KF</t>
        </is>
      </c>
      <c r="B1165" t="inlineStr">
        <is>
          <t>CSNNWXWKJ9</t>
        </is>
      </c>
      <c r="C1165" s="2" t="n">
        <v>44001</v>
      </c>
      <c r="D1165" t="inlineStr">
        <is>
          <t>Gear shifting adjustment</t>
        </is>
      </c>
      <c r="E1165" t="n">
        <v>28.23</v>
      </c>
      <c r="F1165" t="inlineStr">
        <is>
          <t>M06GWF4R58</t>
        </is>
      </c>
    </row>
    <row r="1166">
      <c r="A1166" t="inlineStr">
        <is>
          <t>SRNYGAXLPU</t>
        </is>
      </c>
      <c r="B1166" t="inlineStr">
        <is>
          <t>CLYNZTBPHL</t>
        </is>
      </c>
      <c r="C1166" s="2" t="n">
        <v>44880</v>
      </c>
      <c r="D1166" t="inlineStr">
        <is>
          <t>Tire replacement (per tire, excl. tire)</t>
        </is>
      </c>
      <c r="E1166" t="n">
        <v>14.36</v>
      </c>
      <c r="F1166" t="inlineStr">
        <is>
          <t>MBCL24BW42</t>
        </is>
      </c>
    </row>
    <row r="1167">
      <c r="A1167" t="inlineStr">
        <is>
          <t>SR577U2LDC</t>
        </is>
      </c>
      <c r="B1167" t="inlineStr">
        <is>
          <t>CJ3POK6VEW</t>
        </is>
      </c>
      <c r="C1167" s="2" t="n">
        <v>44571</v>
      </c>
      <c r="D1167" t="inlineStr">
        <is>
          <t>Brake adjustment and alignment</t>
        </is>
      </c>
      <c r="E1167" t="n">
        <v>17.27</v>
      </c>
      <c r="F1167" t="inlineStr">
        <is>
          <t>MTA6ED59YC</t>
        </is>
      </c>
    </row>
    <row r="1168">
      <c r="A1168" t="inlineStr">
        <is>
          <t>SRFBBDOLHK</t>
        </is>
      </c>
      <c r="B1168" t="inlineStr">
        <is>
          <t>C3APQJ812O</t>
        </is>
      </c>
      <c r="C1168" s="2" t="n">
        <v>44759</v>
      </c>
      <c r="D1168" t="inlineStr">
        <is>
          <t>Pedal replacement</t>
        </is>
      </c>
      <c r="E1168" t="n">
        <v>15.54</v>
      </c>
      <c r="F1168" t="inlineStr">
        <is>
          <t>MA4MHCDLIX</t>
        </is>
      </c>
    </row>
    <row r="1169">
      <c r="A1169" t="inlineStr">
        <is>
          <t>SRD89T1UUP</t>
        </is>
      </c>
      <c r="B1169" t="inlineStr">
        <is>
          <t>CMLEKXG1UE</t>
        </is>
      </c>
      <c r="C1169" s="2" t="n">
        <v>43937</v>
      </c>
      <c r="D1169" t="inlineStr">
        <is>
          <t>Hub service (per wheel)</t>
        </is>
      </c>
      <c r="E1169" t="n">
        <v>40.26</v>
      </c>
      <c r="F1169" t="inlineStr">
        <is>
          <t>M06GWF4R58</t>
        </is>
      </c>
    </row>
    <row r="1170">
      <c r="A1170" t="inlineStr">
        <is>
          <t>SR1NXKLIPR</t>
        </is>
      </c>
      <c r="B1170" t="inlineStr">
        <is>
          <t>CKC94YAC5E</t>
        </is>
      </c>
      <c r="C1170" s="2" t="n">
        <v>45313</v>
      </c>
      <c r="D1170" t="inlineStr">
        <is>
          <t>Pedal replacement</t>
        </is>
      </c>
      <c r="E1170" t="n">
        <v>16.02</v>
      </c>
      <c r="F1170" t="inlineStr">
        <is>
          <t>MTA6ED59YC</t>
        </is>
      </c>
    </row>
    <row r="1171">
      <c r="A1171" t="inlineStr">
        <is>
          <t>SR53KV6GFF</t>
        </is>
      </c>
      <c r="B1171" t="inlineStr">
        <is>
          <t>CP2TB3AHZN</t>
        </is>
      </c>
      <c r="C1171" s="2" t="n">
        <v>44709</v>
      </c>
      <c r="D1171" t="inlineStr">
        <is>
          <t>Wheel truing (centering a wheel)</t>
        </is>
      </c>
      <c r="E1171" t="n">
        <v>29.87</v>
      </c>
      <c r="F1171" t="inlineStr">
        <is>
          <t>MV26A9TGJL</t>
        </is>
      </c>
    </row>
    <row r="1172">
      <c r="A1172" t="inlineStr">
        <is>
          <t>SRP2BNJJ8J</t>
        </is>
      </c>
      <c r="B1172" t="inlineStr">
        <is>
          <t>C1AWRX47YF</t>
        </is>
      </c>
      <c r="C1172" s="2" t="n">
        <v>44276</v>
      </c>
      <c r="D1172" t="inlineStr">
        <is>
          <t>Wheel truing (centering a wheel)</t>
        </is>
      </c>
      <c r="E1172" t="n">
        <v>32.6</v>
      </c>
      <c r="F1172" t="inlineStr">
        <is>
          <t>MCNI3BOSV1</t>
        </is>
      </c>
    </row>
    <row r="1173">
      <c r="A1173" t="inlineStr">
        <is>
          <t>SRIN9BJRD7</t>
        </is>
      </c>
      <c r="B1173" t="inlineStr">
        <is>
          <t>C86ZIPU80E</t>
        </is>
      </c>
      <c r="C1173" s="2" t="n">
        <v>43780</v>
      </c>
      <c r="D1173" t="inlineStr">
        <is>
          <t>Crankset installation</t>
        </is>
      </c>
      <c r="E1173" t="n">
        <v>39.4</v>
      </c>
      <c r="F1173" t="inlineStr">
        <is>
          <t>MA4MHCDLIX</t>
        </is>
      </c>
    </row>
    <row r="1174">
      <c r="A1174" t="inlineStr">
        <is>
          <t>SR2FU6YVO5</t>
        </is>
      </c>
      <c r="B1174" t="inlineStr">
        <is>
          <t>CELY8OU9M6</t>
        </is>
      </c>
      <c r="C1174" s="2" t="n">
        <v>43832</v>
      </c>
      <c r="D1174" t="inlineStr">
        <is>
          <t>Hub service (per wheel)</t>
        </is>
      </c>
      <c r="E1174" t="n">
        <v>34.61</v>
      </c>
      <c r="F1174" t="inlineStr">
        <is>
          <t>MTA6ED59YC</t>
        </is>
      </c>
    </row>
    <row r="1175">
      <c r="A1175" t="inlineStr">
        <is>
          <t>SR5YQ21IZ6</t>
        </is>
      </c>
      <c r="B1175" t="inlineStr">
        <is>
          <t>CF5FI4Y5IS</t>
        </is>
      </c>
      <c r="C1175" s="2" t="n">
        <v>44415</v>
      </c>
      <c r="D1175" t="inlineStr">
        <is>
          <t>Spoke replacement (per spoke)</t>
        </is>
      </c>
      <c r="E1175" t="n">
        <v>14.01</v>
      </c>
      <c r="F1175" t="inlineStr">
        <is>
          <t>M8DA1H43YN</t>
        </is>
      </c>
    </row>
    <row r="1176">
      <c r="A1176" t="inlineStr">
        <is>
          <t>SRORKSOGTO</t>
        </is>
      </c>
      <c r="B1176" t="inlineStr">
        <is>
          <t>CGHPCRRP1N</t>
        </is>
      </c>
      <c r="C1176" s="2" t="n">
        <v>43948</v>
      </c>
      <c r="D1176" t="inlineStr">
        <is>
          <t>Wheel bearing replacement</t>
        </is>
      </c>
      <c r="E1176" t="n">
        <v>29.12</v>
      </c>
      <c r="F1176" t="inlineStr">
        <is>
          <t>MCNI3BOSV1</t>
        </is>
      </c>
    </row>
    <row r="1177">
      <c r="A1177" t="inlineStr">
        <is>
          <t>SRBASF64SC</t>
        </is>
      </c>
      <c r="B1177" t="inlineStr">
        <is>
          <t>C8OT3OK875</t>
        </is>
      </c>
      <c r="C1177" s="2" t="n">
        <v>44184</v>
      </c>
      <c r="D1177" t="inlineStr">
        <is>
          <t>Brake adjustment and alignment</t>
        </is>
      </c>
      <c r="E1177" t="n">
        <v>23.86</v>
      </c>
      <c r="F1177" t="inlineStr">
        <is>
          <t>MQF1KPMUPR</t>
        </is>
      </c>
    </row>
    <row r="1178">
      <c r="A1178" t="inlineStr">
        <is>
          <t>SRLE52G9DR</t>
        </is>
      </c>
      <c r="B1178" t="inlineStr">
        <is>
          <t>CVV5YQE8SG</t>
        </is>
      </c>
      <c r="C1178" s="2" t="n">
        <v>45337</v>
      </c>
      <c r="D1178" t="inlineStr">
        <is>
          <t>Wheel truing (centering a wheel)</t>
        </is>
      </c>
      <c r="E1178" t="n">
        <v>28.53</v>
      </c>
      <c r="F1178" t="inlineStr">
        <is>
          <t>MA4MHCDLIX</t>
        </is>
      </c>
    </row>
    <row r="1179">
      <c r="A1179" t="inlineStr">
        <is>
          <t>SRRVPRY6LG</t>
        </is>
      </c>
      <c r="B1179" t="inlineStr">
        <is>
          <t>CFYT7255LP</t>
        </is>
      </c>
      <c r="C1179" s="2" t="n">
        <v>44205</v>
      </c>
      <c r="D1179" t="inlineStr">
        <is>
          <t>Full bike cleaning &amp; lubrication</t>
        </is>
      </c>
      <c r="E1179" t="n">
        <v>39.77</v>
      </c>
      <c r="F1179" t="inlineStr">
        <is>
          <t>M8DA1H43YN</t>
        </is>
      </c>
    </row>
    <row r="1180">
      <c r="A1180" t="inlineStr">
        <is>
          <t>SR55TG78OI</t>
        </is>
      </c>
      <c r="B1180" t="inlineStr">
        <is>
          <t>CV0DMJOICV</t>
        </is>
      </c>
      <c r="C1180" s="2" t="n">
        <v>44048</v>
      </c>
      <c r="D1180" t="inlineStr">
        <is>
          <t>Headset adjustment or replacement</t>
        </is>
      </c>
      <c r="E1180" t="n">
        <v>30.02</v>
      </c>
      <c r="F1180" t="inlineStr">
        <is>
          <t>MTA6ED59YC</t>
        </is>
      </c>
    </row>
    <row r="1181">
      <c r="A1181" t="inlineStr">
        <is>
          <t>SRZQY6OGW6</t>
        </is>
      </c>
      <c r="B1181" t="inlineStr">
        <is>
          <t>CA96RJ9445</t>
        </is>
      </c>
      <c r="C1181" s="2" t="n">
        <v>45053</v>
      </c>
      <c r="D1181" t="inlineStr">
        <is>
          <t>Brake pad replacement (per wheel)</t>
        </is>
      </c>
      <c r="E1181" t="n">
        <v>12.82</v>
      </c>
      <c r="F1181" t="inlineStr">
        <is>
          <t>MA4MHCDLIX</t>
        </is>
      </c>
    </row>
    <row r="1182">
      <c r="A1182" t="inlineStr">
        <is>
          <t>SRPTPJN47O</t>
        </is>
      </c>
      <c r="B1182" t="inlineStr">
        <is>
          <t>C8DQ2XY2CP</t>
        </is>
      </c>
      <c r="C1182" s="2" t="n">
        <v>45164</v>
      </c>
      <c r="D1182" t="inlineStr">
        <is>
          <t>Tire replacement (per tire, excl. tire)</t>
        </is>
      </c>
      <c r="E1182" t="n">
        <v>19.11</v>
      </c>
      <c r="F1182" t="inlineStr">
        <is>
          <t>MTA6ED59YC</t>
        </is>
      </c>
    </row>
    <row r="1183">
      <c r="A1183" t="inlineStr">
        <is>
          <t>SR1GGA332S</t>
        </is>
      </c>
      <c r="B1183" t="inlineStr">
        <is>
          <t>CY67GSPPER</t>
        </is>
      </c>
      <c r="C1183" s="2" t="n">
        <v>44035</v>
      </c>
      <c r="D1183" t="inlineStr">
        <is>
          <t>Full bike cleaning &amp; lubrication</t>
        </is>
      </c>
      <c r="E1183" t="n">
        <v>35.97</v>
      </c>
      <c r="F1183" t="inlineStr">
        <is>
          <t>M8XUQMDR0P</t>
        </is>
      </c>
    </row>
    <row r="1184">
      <c r="A1184" t="inlineStr">
        <is>
          <t>SRWWE8X0LD</t>
        </is>
      </c>
      <c r="B1184" t="inlineStr">
        <is>
          <t>C583S3ZEE2</t>
        </is>
      </c>
      <c r="C1184" s="2" t="n">
        <v>44665</v>
      </c>
      <c r="D1184" t="inlineStr">
        <is>
          <t>Brake pad replacement (per wheel)</t>
        </is>
      </c>
      <c r="E1184" t="n">
        <v>12.71</v>
      </c>
      <c r="F1184" t="inlineStr">
        <is>
          <t>MA4MHCDLIX</t>
        </is>
      </c>
    </row>
    <row r="1185">
      <c r="A1185" t="inlineStr">
        <is>
          <t>SRKE8AV0I8</t>
        </is>
      </c>
      <c r="B1185" t="inlineStr">
        <is>
          <t>CSF0YRTMEY</t>
        </is>
      </c>
      <c r="C1185" s="2" t="n">
        <v>44098</v>
      </c>
      <c r="D1185" t="inlineStr">
        <is>
          <t>Chain replacement</t>
        </is>
      </c>
      <c r="E1185" t="n">
        <v>36.76</v>
      </c>
      <c r="F1185" t="inlineStr">
        <is>
          <t>M8XUQMDR0P</t>
        </is>
      </c>
    </row>
    <row r="1186">
      <c r="A1186" t="inlineStr">
        <is>
          <t>SRU8NI3EMX</t>
        </is>
      </c>
      <c r="B1186" t="inlineStr">
        <is>
          <t>CW4GWQN3H2</t>
        </is>
      </c>
      <c r="C1186" s="2" t="n">
        <v>44689</v>
      </c>
      <c r="D1186" t="inlineStr">
        <is>
          <t>Crankset installation</t>
        </is>
      </c>
      <c r="E1186" t="n">
        <v>31.41</v>
      </c>
      <c r="F1186" t="inlineStr">
        <is>
          <t>M8XUQMDR0P</t>
        </is>
      </c>
    </row>
    <row r="1187">
      <c r="A1187" t="inlineStr">
        <is>
          <t>SRJ5YOC13P</t>
        </is>
      </c>
      <c r="B1187" t="inlineStr">
        <is>
          <t>C8EVP3KZ5D</t>
        </is>
      </c>
      <c r="C1187" s="2" t="n">
        <v>45259</v>
      </c>
      <c r="D1187" t="inlineStr">
        <is>
          <t>Wheel truing (centering a wheel)</t>
        </is>
      </c>
      <c r="E1187" t="n">
        <v>25.07</v>
      </c>
      <c r="F1187" t="inlineStr">
        <is>
          <t>M06GWF4R58</t>
        </is>
      </c>
    </row>
    <row r="1188">
      <c r="A1188" t="inlineStr">
        <is>
          <t>SRQ1NIATGO</t>
        </is>
      </c>
      <c r="B1188" t="inlineStr">
        <is>
          <t>CI2B63RUK6</t>
        </is>
      </c>
      <c r="C1188" s="2" t="n">
        <v>44673</v>
      </c>
      <c r="D1188" t="inlineStr">
        <is>
          <t>Hub service (per wheel)</t>
        </is>
      </c>
      <c r="E1188" t="n">
        <v>36.85</v>
      </c>
      <c r="F1188" t="inlineStr">
        <is>
          <t>MA4MHCDLIX</t>
        </is>
      </c>
    </row>
    <row r="1189">
      <c r="A1189" t="inlineStr">
        <is>
          <t>SRT5X0FL3W</t>
        </is>
      </c>
      <c r="B1189" t="inlineStr">
        <is>
          <t>C0Q50ISNSV</t>
        </is>
      </c>
      <c r="C1189" s="2" t="n">
        <v>43882</v>
      </c>
      <c r="D1189" t="inlineStr">
        <is>
          <t>Wheel bearing replacement</t>
        </is>
      </c>
      <c r="E1189" t="n">
        <v>35.4</v>
      </c>
      <c r="F1189" t="inlineStr">
        <is>
          <t>MQF1KPMUPR</t>
        </is>
      </c>
    </row>
    <row r="1190">
      <c r="A1190" t="inlineStr">
        <is>
          <t>SRA3Q3WS86</t>
        </is>
      </c>
      <c r="B1190" t="inlineStr">
        <is>
          <t>C7KCGN3L4Z</t>
        </is>
      </c>
      <c r="C1190" s="2" t="n">
        <v>43995</v>
      </c>
      <c r="D1190" t="inlineStr">
        <is>
          <t>Spoke replacement (per spoke)</t>
        </is>
      </c>
      <c r="E1190" t="n">
        <v>14.03</v>
      </c>
      <c r="F1190" t="inlineStr">
        <is>
          <t>M8XUQMDR0P</t>
        </is>
      </c>
    </row>
    <row r="1191">
      <c r="A1191" t="inlineStr">
        <is>
          <t>SRT5AYP66H</t>
        </is>
      </c>
      <c r="B1191" t="inlineStr">
        <is>
          <t>CSLL789XDL</t>
        </is>
      </c>
      <c r="C1191" s="2" t="n">
        <v>45335</v>
      </c>
      <c r="D1191" t="inlineStr">
        <is>
          <t>Wheel truing (centering a wheel)</t>
        </is>
      </c>
      <c r="E1191" t="n">
        <v>26.23</v>
      </c>
      <c r="F1191" t="inlineStr">
        <is>
          <t>M8DA1H43YN</t>
        </is>
      </c>
    </row>
    <row r="1192">
      <c r="A1192" t="inlineStr">
        <is>
          <t>SRZNZ4QJD8</t>
        </is>
      </c>
      <c r="B1192" t="inlineStr">
        <is>
          <t>CZRWCMOLN2</t>
        </is>
      </c>
      <c r="C1192" s="2" t="n">
        <v>44017</v>
      </c>
      <c r="D1192" t="inlineStr">
        <is>
          <t>Wheel bearing replacement</t>
        </is>
      </c>
      <c r="E1192" t="n">
        <v>33.74</v>
      </c>
      <c r="F1192" t="inlineStr">
        <is>
          <t>M8XUQMDR0P</t>
        </is>
      </c>
    </row>
    <row r="1193">
      <c r="A1193" t="inlineStr">
        <is>
          <t>SRG2C4ZAGI</t>
        </is>
      </c>
      <c r="B1193" t="inlineStr">
        <is>
          <t>CURS54XQ9S</t>
        </is>
      </c>
      <c r="C1193" s="2" t="n">
        <v>44970</v>
      </c>
      <c r="D1193" t="inlineStr">
        <is>
          <t>Brake pad replacement (per wheel)</t>
        </is>
      </c>
      <c r="E1193" t="n">
        <v>17.94</v>
      </c>
      <c r="F1193" t="inlineStr">
        <is>
          <t>MV26A9TGJL</t>
        </is>
      </c>
    </row>
    <row r="1194">
      <c r="A1194" t="inlineStr">
        <is>
          <t>SR5SHOC6BX</t>
        </is>
      </c>
      <c r="B1194" t="inlineStr">
        <is>
          <t>CBGWM09BXY</t>
        </is>
      </c>
      <c r="C1194" s="2" t="n">
        <v>43870</v>
      </c>
      <c r="D1194" t="inlineStr">
        <is>
          <t>Full bike cleaning &amp; lubrication</t>
        </is>
      </c>
      <c r="E1194" t="n">
        <v>42.01</v>
      </c>
      <c r="F1194" t="inlineStr">
        <is>
          <t>MLNW721B7L</t>
        </is>
      </c>
    </row>
    <row r="1195">
      <c r="A1195" t="inlineStr">
        <is>
          <t>SRFWKHYAO2</t>
        </is>
      </c>
      <c r="B1195" t="inlineStr">
        <is>
          <t>CAVMSHNJVR</t>
        </is>
      </c>
      <c r="C1195" s="2" t="n">
        <v>43902</v>
      </c>
      <c r="D1195" t="inlineStr">
        <is>
          <t>Brake adjustment and alignment</t>
        </is>
      </c>
      <c r="E1195" t="n">
        <v>22.05</v>
      </c>
      <c r="F1195" t="inlineStr">
        <is>
          <t>MBCL24BW42</t>
        </is>
      </c>
    </row>
    <row r="1196">
      <c r="A1196" t="inlineStr">
        <is>
          <t>SRU5EKF4SI</t>
        </is>
      </c>
      <c r="B1196" t="inlineStr">
        <is>
          <t>CHNJYMJ5V0</t>
        </is>
      </c>
      <c r="C1196" s="2" t="n">
        <v>44597</v>
      </c>
      <c r="D1196" t="inlineStr">
        <is>
          <t>Wheel bearing replacement</t>
        </is>
      </c>
      <c r="E1196" t="n">
        <v>30.87</v>
      </c>
      <c r="F1196" t="inlineStr">
        <is>
          <t>MQF1KPMUPR</t>
        </is>
      </c>
    </row>
    <row r="1197">
      <c r="A1197" t="inlineStr">
        <is>
          <t>SR7UQFRUUF</t>
        </is>
      </c>
      <c r="B1197" t="inlineStr">
        <is>
          <t>C5RNJJR6QN</t>
        </is>
      </c>
      <c r="C1197" s="2" t="n">
        <v>45528</v>
      </c>
      <c r="D1197" t="inlineStr">
        <is>
          <t>Hub service (per wheel)</t>
        </is>
      </c>
      <c r="E1197" t="n">
        <v>33.94</v>
      </c>
      <c r="F1197" t="inlineStr">
        <is>
          <t>MQF1KPMUPR</t>
        </is>
      </c>
    </row>
    <row r="1198">
      <c r="A1198" t="inlineStr">
        <is>
          <t>SRCBZSN4EW</t>
        </is>
      </c>
      <c r="B1198" t="inlineStr">
        <is>
          <t>CMP1973BJW</t>
        </is>
      </c>
      <c r="C1198" s="2" t="n">
        <v>45269</v>
      </c>
      <c r="D1198" t="inlineStr">
        <is>
          <t>Hub service (per wheel)</t>
        </is>
      </c>
      <c r="E1198" t="n">
        <v>43.06</v>
      </c>
      <c r="F1198" t="inlineStr">
        <is>
          <t>MV26A9TGJL</t>
        </is>
      </c>
    </row>
    <row r="1199">
      <c r="A1199" t="inlineStr">
        <is>
          <t>SREO28RXB9</t>
        </is>
      </c>
      <c r="B1199" t="inlineStr">
        <is>
          <t>CO2KQJSRZA</t>
        </is>
      </c>
      <c r="C1199" s="2" t="n">
        <v>44516</v>
      </c>
      <c r="D1199" t="inlineStr">
        <is>
          <t>Brake adjustment and alignment</t>
        </is>
      </c>
      <c r="E1199" t="n">
        <v>16.48</v>
      </c>
      <c r="F1199" t="inlineStr">
        <is>
          <t>MV26A9TGJL</t>
        </is>
      </c>
    </row>
    <row r="1200">
      <c r="A1200" t="inlineStr">
        <is>
          <t>SRXEBWQWMW</t>
        </is>
      </c>
      <c r="B1200" t="inlineStr">
        <is>
          <t>CJJX182TQW</t>
        </is>
      </c>
      <c r="C1200" s="2" t="n">
        <v>44925</v>
      </c>
      <c r="D1200" t="inlineStr">
        <is>
          <t>Derailleur hanger alignment</t>
        </is>
      </c>
      <c r="E1200" t="n">
        <v>23.93</v>
      </c>
      <c r="F1200" t="inlineStr">
        <is>
          <t>MLNW721B7L</t>
        </is>
      </c>
    </row>
    <row r="1201">
      <c r="A1201" t="inlineStr">
        <is>
          <t>SRZSTCSTL7</t>
        </is>
      </c>
      <c r="B1201" t="inlineStr">
        <is>
          <t>C80GEJHY28</t>
        </is>
      </c>
      <c r="C1201" s="2" t="n">
        <v>44074</v>
      </c>
      <c r="D1201" t="inlineStr">
        <is>
          <t>Brake adjustment and alignment</t>
        </is>
      </c>
      <c r="E1201" t="n">
        <v>16.53</v>
      </c>
      <c r="F1201" t="inlineStr">
        <is>
          <t>MLNW721B7L</t>
        </is>
      </c>
    </row>
    <row r="1202">
      <c r="A1202" t="inlineStr">
        <is>
          <t>SRSXW9C1NH</t>
        </is>
      </c>
      <c r="B1202" t="inlineStr">
        <is>
          <t>CWT26IWQB9</t>
        </is>
      </c>
      <c r="C1202" s="2" t="n">
        <v>44601</v>
      </c>
      <c r="D1202" t="inlineStr">
        <is>
          <t>Hub service (per wheel)</t>
        </is>
      </c>
      <c r="E1202" t="n">
        <v>42.08</v>
      </c>
      <c r="F1202" t="inlineStr">
        <is>
          <t>M8XUQMDR0P</t>
        </is>
      </c>
    </row>
    <row r="1203">
      <c r="A1203" t="inlineStr">
        <is>
          <t>SRFBTLXOPZ</t>
        </is>
      </c>
      <c r="B1203" t="inlineStr">
        <is>
          <t>CXQH2MFDOK</t>
        </is>
      </c>
      <c r="C1203" s="2" t="n">
        <v>44351</v>
      </c>
      <c r="D1203" t="inlineStr">
        <is>
          <t>Hub service (per wheel)</t>
        </is>
      </c>
      <c r="E1203" t="n">
        <v>46.61</v>
      </c>
      <c r="F1203" t="inlineStr">
        <is>
          <t>MLNW721B7L</t>
        </is>
      </c>
    </row>
    <row r="1204">
      <c r="A1204" t="inlineStr">
        <is>
          <t>SRFNJENA3R</t>
        </is>
      </c>
      <c r="B1204" t="inlineStr">
        <is>
          <t>CCHC43YLIR</t>
        </is>
      </c>
      <c r="C1204" s="2" t="n">
        <v>44071</v>
      </c>
      <c r="D1204" t="inlineStr">
        <is>
          <t>Derailleur hanger alignment</t>
        </is>
      </c>
      <c r="E1204" t="n">
        <v>16.9</v>
      </c>
      <c r="F1204" t="inlineStr">
        <is>
          <t>MLNW721B7L</t>
        </is>
      </c>
    </row>
    <row r="1205">
      <c r="A1205" t="inlineStr">
        <is>
          <t>SRKAR37THQ</t>
        </is>
      </c>
      <c r="B1205" t="inlineStr">
        <is>
          <t>C97ZQ3VTRB</t>
        </is>
      </c>
      <c r="C1205" s="2" t="n">
        <v>45139</v>
      </c>
      <c r="D1205" t="inlineStr">
        <is>
          <t>Complete bike overhaul (all systems)</t>
        </is>
      </c>
      <c r="E1205" t="n">
        <v>134.66</v>
      </c>
      <c r="F1205" t="inlineStr">
        <is>
          <t>M8XUQMDR0P</t>
        </is>
      </c>
    </row>
    <row r="1206">
      <c r="A1206" t="inlineStr">
        <is>
          <t>SRHJ11V3TH</t>
        </is>
      </c>
      <c r="B1206" t="inlineStr">
        <is>
          <t>CDRGD1RVKO</t>
        </is>
      </c>
      <c r="C1206" s="2" t="n">
        <v>45195</v>
      </c>
      <c r="D1206" t="inlineStr">
        <is>
          <t>Chain replacement</t>
        </is>
      </c>
      <c r="E1206" t="n">
        <v>38.95</v>
      </c>
      <c r="F1206" t="inlineStr">
        <is>
          <t>MV26A9TGJL</t>
        </is>
      </c>
    </row>
    <row r="1207">
      <c r="A1207" t="inlineStr">
        <is>
          <t>SRT1FUC3RA</t>
        </is>
      </c>
      <c r="B1207" t="inlineStr">
        <is>
          <t>CWO85OGC3N</t>
        </is>
      </c>
      <c r="C1207" s="2" t="n">
        <v>44348</v>
      </c>
      <c r="D1207" t="inlineStr">
        <is>
          <t>General inspection &amp; safety check</t>
        </is>
      </c>
      <c r="E1207" t="n">
        <v>57.48</v>
      </c>
      <c r="F1207" t="inlineStr">
        <is>
          <t>MV26A9TGJL</t>
        </is>
      </c>
    </row>
    <row r="1208">
      <c r="A1208" t="inlineStr">
        <is>
          <t>SRV8RNI4BS</t>
        </is>
      </c>
      <c r="B1208" t="inlineStr">
        <is>
          <t>C8A7DNUIXY</t>
        </is>
      </c>
      <c r="C1208" s="2" t="n">
        <v>44287</v>
      </c>
      <c r="D1208" t="inlineStr">
        <is>
          <t>Crankset installation</t>
        </is>
      </c>
      <c r="E1208" t="n">
        <v>43.92</v>
      </c>
      <c r="F1208" t="inlineStr">
        <is>
          <t>MQF1KPMUPR</t>
        </is>
      </c>
    </row>
    <row r="1209">
      <c r="A1209" t="inlineStr">
        <is>
          <t>SRE0R2P1OK</t>
        </is>
      </c>
      <c r="B1209" t="inlineStr">
        <is>
          <t>CKYYXRJAG5</t>
        </is>
      </c>
      <c r="C1209" s="2" t="n">
        <v>44794</v>
      </c>
      <c r="D1209" t="inlineStr">
        <is>
          <t>Pedal replacement</t>
        </is>
      </c>
      <c r="E1209" t="n">
        <v>15.21</v>
      </c>
      <c r="F1209" t="inlineStr">
        <is>
          <t>M8XUQMDR0P</t>
        </is>
      </c>
    </row>
    <row r="1210">
      <c r="A1210" t="inlineStr">
        <is>
          <t>SRCEP32MKG</t>
        </is>
      </c>
      <c r="B1210" t="inlineStr">
        <is>
          <t>CZ3LE13DCY</t>
        </is>
      </c>
      <c r="C1210" s="2" t="n">
        <v>45027</v>
      </c>
      <c r="D1210" t="inlineStr">
        <is>
          <t>Chain replacement</t>
        </is>
      </c>
      <c r="E1210" t="n">
        <v>32.75</v>
      </c>
      <c r="F1210" t="inlineStr">
        <is>
          <t>MLNW721B7L</t>
        </is>
      </c>
    </row>
    <row r="1211">
      <c r="A1211" t="inlineStr">
        <is>
          <t>SRD1LD1N4G</t>
        </is>
      </c>
      <c r="B1211" t="inlineStr">
        <is>
          <t>CCJZAJOVNI</t>
        </is>
      </c>
      <c r="C1211" s="2" t="n">
        <v>43709</v>
      </c>
      <c r="D1211" t="inlineStr">
        <is>
          <t>Chain replacement</t>
        </is>
      </c>
      <c r="E1211" t="n">
        <v>30.81</v>
      </c>
      <c r="F1211" t="inlineStr">
        <is>
          <t>MCNI3BOSV1</t>
        </is>
      </c>
    </row>
    <row r="1212">
      <c r="A1212" t="inlineStr">
        <is>
          <t>SR1I2NH4G2</t>
        </is>
      </c>
      <c r="B1212" t="inlineStr">
        <is>
          <t>CNXQFCEHHH</t>
        </is>
      </c>
      <c r="C1212" s="2" t="n">
        <v>45292</v>
      </c>
      <c r="D1212" t="inlineStr">
        <is>
          <t>Inner tube replacement (per tire)</t>
        </is>
      </c>
      <c r="E1212" t="n">
        <v>10.64</v>
      </c>
      <c r="F1212" t="inlineStr">
        <is>
          <t>M8DA1H43YN</t>
        </is>
      </c>
    </row>
    <row r="1213">
      <c r="A1213" t="inlineStr">
        <is>
          <t>SR9FR1514O</t>
        </is>
      </c>
      <c r="B1213" t="inlineStr">
        <is>
          <t>CU90H034YS</t>
        </is>
      </c>
      <c r="C1213" s="2" t="n">
        <v>43876</v>
      </c>
      <c r="D1213" t="inlineStr">
        <is>
          <t>Bottom bracket replacement</t>
        </is>
      </c>
      <c r="E1213" t="n">
        <v>37.07</v>
      </c>
      <c r="F1213" t="inlineStr">
        <is>
          <t>MQF1KPMUPR</t>
        </is>
      </c>
    </row>
    <row r="1214">
      <c r="A1214" t="inlineStr">
        <is>
          <t>SRQAK8IYCC</t>
        </is>
      </c>
      <c r="B1214" t="inlineStr">
        <is>
          <t>C2CNPQ8E67</t>
        </is>
      </c>
      <c r="C1214" s="2" t="n">
        <v>44703</v>
      </c>
      <c r="D1214" t="inlineStr">
        <is>
          <t>Complete bike overhaul (all systems)</t>
        </is>
      </c>
      <c r="E1214" t="n">
        <v>101.53</v>
      </c>
      <c r="F1214" t="inlineStr">
        <is>
          <t>MQF1KPMUPR</t>
        </is>
      </c>
    </row>
    <row r="1215">
      <c r="A1215" t="inlineStr">
        <is>
          <t>SR93W76WUI</t>
        </is>
      </c>
      <c r="B1215" t="inlineStr">
        <is>
          <t>CKVW5RLHEI</t>
        </is>
      </c>
      <c r="C1215" s="2" t="n">
        <v>45046</v>
      </c>
      <c r="D1215" t="inlineStr">
        <is>
          <t>Headset adjustment or replacement</t>
        </is>
      </c>
      <c r="E1215" t="n">
        <v>33.52</v>
      </c>
      <c r="F1215" t="inlineStr">
        <is>
          <t>MQF1KPMUPR</t>
        </is>
      </c>
    </row>
    <row r="1216">
      <c r="A1216" t="inlineStr">
        <is>
          <t>SREEX9HWZZ</t>
        </is>
      </c>
      <c r="B1216" t="inlineStr">
        <is>
          <t>C15T1IUY8R</t>
        </is>
      </c>
      <c r="C1216" s="2" t="n">
        <v>43892</v>
      </c>
      <c r="D1216" t="inlineStr">
        <is>
          <t>Gear shifting adjustment</t>
        </is>
      </c>
      <c r="E1216" t="n">
        <v>29.11</v>
      </c>
      <c r="F1216" t="inlineStr">
        <is>
          <t>MV26A9TGJL</t>
        </is>
      </c>
    </row>
    <row r="1217">
      <c r="A1217" t="inlineStr">
        <is>
          <t>SRW2WEYX0M</t>
        </is>
      </c>
      <c r="B1217" t="inlineStr">
        <is>
          <t>CZ4U1QNCW8</t>
        </is>
      </c>
      <c r="C1217" s="2" t="n">
        <v>45181</v>
      </c>
      <c r="D1217" t="inlineStr">
        <is>
          <t>Pedal replacement</t>
        </is>
      </c>
      <c r="E1217" t="n">
        <v>12.47</v>
      </c>
      <c r="F1217" t="inlineStr">
        <is>
          <t>MV26A9TGJL</t>
        </is>
      </c>
    </row>
    <row r="1218">
      <c r="A1218" t="inlineStr">
        <is>
          <t>SRD8UZ0FFE</t>
        </is>
      </c>
      <c r="B1218" t="inlineStr">
        <is>
          <t>CBTJB0QQK1</t>
        </is>
      </c>
      <c r="C1218" s="2" t="n">
        <v>44863</v>
      </c>
      <c r="D1218" t="inlineStr">
        <is>
          <t>Crankset installation</t>
        </is>
      </c>
      <c r="E1218" t="n">
        <v>33.76</v>
      </c>
      <c r="F1218" t="inlineStr">
        <is>
          <t>MTA6ED59YC</t>
        </is>
      </c>
    </row>
    <row r="1219">
      <c r="A1219" t="inlineStr">
        <is>
          <t>SRIQX1EI3O</t>
        </is>
      </c>
      <c r="B1219" t="inlineStr">
        <is>
          <t>C6IEPWSE2Y</t>
        </is>
      </c>
      <c r="C1219" s="2" t="n">
        <v>44122</v>
      </c>
      <c r="D1219" t="inlineStr">
        <is>
          <t>Tire replacement (per tire, excl. tire)</t>
        </is>
      </c>
      <c r="E1219" t="n">
        <v>20.18</v>
      </c>
      <c r="F1219" t="inlineStr">
        <is>
          <t>MBCL24BW42</t>
        </is>
      </c>
    </row>
    <row r="1220">
      <c r="A1220" t="inlineStr">
        <is>
          <t>SRVL7EE7AW</t>
        </is>
      </c>
      <c r="B1220" t="inlineStr">
        <is>
          <t>C8Q2MSY7II</t>
        </is>
      </c>
      <c r="C1220" s="2" t="n">
        <v>44944</v>
      </c>
      <c r="D1220" t="inlineStr">
        <is>
          <t>Brake pad replacement (per wheel)</t>
        </is>
      </c>
      <c r="E1220" t="n">
        <v>13.45</v>
      </c>
      <c r="F1220" t="inlineStr">
        <is>
          <t>MQF1KPMUPR</t>
        </is>
      </c>
    </row>
    <row r="1221">
      <c r="A1221" t="inlineStr">
        <is>
          <t>SRZEYHRF6O</t>
        </is>
      </c>
      <c r="B1221" t="inlineStr">
        <is>
          <t>C86D93BMFX</t>
        </is>
      </c>
      <c r="C1221" s="2" t="n">
        <v>45421</v>
      </c>
      <c r="D1221" t="inlineStr">
        <is>
          <t>Cassette replacement</t>
        </is>
      </c>
      <c r="E1221" t="n">
        <v>29.25</v>
      </c>
      <c r="F1221" t="inlineStr">
        <is>
          <t>M8XUQMDR0P</t>
        </is>
      </c>
    </row>
    <row r="1222">
      <c r="A1222" t="inlineStr">
        <is>
          <t>SRYYQE9IFF</t>
        </is>
      </c>
      <c r="B1222" t="inlineStr">
        <is>
          <t>C4LOLGG2X2</t>
        </is>
      </c>
      <c r="C1222" s="2" t="n">
        <v>45134</v>
      </c>
      <c r="D1222" t="inlineStr">
        <is>
          <t>Hub service (per wheel)</t>
        </is>
      </c>
      <c r="E1222" t="n">
        <v>35.53</v>
      </c>
      <c r="F1222" t="inlineStr">
        <is>
          <t>MLNW721B7L</t>
        </is>
      </c>
    </row>
    <row r="1223">
      <c r="A1223" t="inlineStr">
        <is>
          <t>SR7TRMJN6Z</t>
        </is>
      </c>
      <c r="B1223" t="inlineStr">
        <is>
          <t>CMUN1OKXH6</t>
        </is>
      </c>
      <c r="C1223" s="2" t="n">
        <v>45096</v>
      </c>
      <c r="D1223" t="inlineStr">
        <is>
          <t>Handlebar tape/grip replacement</t>
        </is>
      </c>
      <c r="E1223" t="n">
        <v>17.34</v>
      </c>
      <c r="F1223" t="inlineStr">
        <is>
          <t>MCNI3BOSV1</t>
        </is>
      </c>
    </row>
    <row r="1224">
      <c r="A1224" t="inlineStr">
        <is>
          <t>SROXQ349HV</t>
        </is>
      </c>
      <c r="B1224" t="inlineStr">
        <is>
          <t>C6AB4RZ624</t>
        </is>
      </c>
      <c r="C1224" s="2" t="n">
        <v>45232</v>
      </c>
      <c r="D1224" t="inlineStr">
        <is>
          <t>Brake adjustment and alignment</t>
        </is>
      </c>
      <c r="E1224" t="n">
        <v>20.88</v>
      </c>
      <c r="F1224" t="inlineStr">
        <is>
          <t>M8DA1H43YN</t>
        </is>
      </c>
    </row>
    <row r="1225">
      <c r="A1225" t="inlineStr">
        <is>
          <t>SRQXWIO3OA</t>
        </is>
      </c>
      <c r="B1225" t="inlineStr">
        <is>
          <t>CSHHODA3U1</t>
        </is>
      </c>
      <c r="C1225" s="2" t="n">
        <v>44135</v>
      </c>
      <c r="D1225" t="inlineStr">
        <is>
          <t>Full bike cleaning &amp; lubrication</t>
        </is>
      </c>
      <c r="E1225" t="n">
        <v>34.86</v>
      </c>
      <c r="F1225" t="inlineStr">
        <is>
          <t>MQF1KPMUPR</t>
        </is>
      </c>
    </row>
    <row r="1226">
      <c r="A1226" t="inlineStr">
        <is>
          <t>SRY135VPTE</t>
        </is>
      </c>
      <c r="B1226" t="inlineStr">
        <is>
          <t>CENKI0RCUC</t>
        </is>
      </c>
      <c r="C1226" s="2" t="n">
        <v>45334</v>
      </c>
      <c r="D1226" t="inlineStr">
        <is>
          <t>Brake pad replacement (per wheel)</t>
        </is>
      </c>
      <c r="E1226" t="n">
        <v>15.73</v>
      </c>
      <c r="F1226" t="inlineStr">
        <is>
          <t>M8DA1H43YN</t>
        </is>
      </c>
    </row>
    <row r="1227">
      <c r="A1227" t="inlineStr">
        <is>
          <t>SRJED6233Y</t>
        </is>
      </c>
      <c r="B1227" t="inlineStr">
        <is>
          <t>C8EF42OEY1</t>
        </is>
      </c>
      <c r="C1227" s="2" t="n">
        <v>44030</v>
      </c>
      <c r="D1227" t="inlineStr">
        <is>
          <t>Complete bike overhaul (all systems)</t>
        </is>
      </c>
      <c r="E1227" t="n">
        <v>146.9</v>
      </c>
      <c r="F1227" t="inlineStr">
        <is>
          <t>M06GWF4R58</t>
        </is>
      </c>
    </row>
    <row r="1228">
      <c r="A1228" t="inlineStr">
        <is>
          <t>SR1I8EMIF9</t>
        </is>
      </c>
      <c r="B1228" t="inlineStr">
        <is>
          <t>C913ULI45D</t>
        </is>
      </c>
      <c r="C1228" s="2" t="n">
        <v>45461</v>
      </c>
      <c r="D1228" t="inlineStr">
        <is>
          <t>Spoke replacement (per spoke)</t>
        </is>
      </c>
      <c r="E1228" t="n">
        <v>10.66</v>
      </c>
      <c r="F1228" t="inlineStr">
        <is>
          <t>M06GWF4R58</t>
        </is>
      </c>
    </row>
    <row r="1229">
      <c r="A1229" t="inlineStr">
        <is>
          <t>SRVUN7F46E</t>
        </is>
      </c>
      <c r="B1229" t="inlineStr">
        <is>
          <t>C2SUGWV7K6</t>
        </is>
      </c>
      <c r="C1229" s="2" t="n">
        <v>45350</v>
      </c>
      <c r="D1229" t="inlineStr">
        <is>
          <t>Crankset installation</t>
        </is>
      </c>
      <c r="E1229" t="n">
        <v>33.63</v>
      </c>
      <c r="F1229" t="inlineStr">
        <is>
          <t>MA4MHCDLIX</t>
        </is>
      </c>
    </row>
    <row r="1230">
      <c r="A1230" t="inlineStr">
        <is>
          <t>SRDTPQCUGH</t>
        </is>
      </c>
      <c r="B1230" t="inlineStr">
        <is>
          <t>CJE80BUEVM</t>
        </is>
      </c>
      <c r="C1230" s="2" t="n">
        <v>44718</v>
      </c>
      <c r="D1230" t="inlineStr">
        <is>
          <t>General inspection &amp; safety check</t>
        </is>
      </c>
      <c r="E1230" t="n">
        <v>49.73</v>
      </c>
      <c r="F1230" t="inlineStr">
        <is>
          <t>MV26A9TGJL</t>
        </is>
      </c>
    </row>
    <row r="1231">
      <c r="A1231" t="inlineStr">
        <is>
          <t>SRAST00KT9</t>
        </is>
      </c>
      <c r="B1231" t="inlineStr">
        <is>
          <t>CA7UZQXOA6</t>
        </is>
      </c>
      <c r="C1231" s="2" t="n">
        <v>44181</v>
      </c>
      <c r="D1231" t="inlineStr">
        <is>
          <t>Inner tube replacement (per tire)</t>
        </is>
      </c>
      <c r="E1231" t="n">
        <v>11.29</v>
      </c>
      <c r="F1231" t="inlineStr">
        <is>
          <t>M8DA1H43YN</t>
        </is>
      </c>
    </row>
    <row r="1232">
      <c r="A1232" t="inlineStr">
        <is>
          <t>SR6NKOZ2K4</t>
        </is>
      </c>
      <c r="B1232" t="inlineStr">
        <is>
          <t>C85FJRI5Y5</t>
        </is>
      </c>
      <c r="C1232" s="2" t="n">
        <v>44428</v>
      </c>
      <c r="D1232" t="inlineStr">
        <is>
          <t>Wheel bearing replacement</t>
        </is>
      </c>
      <c r="E1232" t="n">
        <v>36.97</v>
      </c>
      <c r="F1232" t="inlineStr">
        <is>
          <t>MTA6ED59YC</t>
        </is>
      </c>
    </row>
    <row r="1233">
      <c r="A1233" t="inlineStr">
        <is>
          <t>SRUA79R1NO</t>
        </is>
      </c>
      <c r="B1233" t="inlineStr">
        <is>
          <t>C3QO61J0M7</t>
        </is>
      </c>
      <c r="C1233" s="2" t="n">
        <v>45176</v>
      </c>
      <c r="D1233" t="inlineStr">
        <is>
          <t>Tire replacement (per tire, excl. tire)</t>
        </is>
      </c>
      <c r="E1233" t="n">
        <v>14</v>
      </c>
      <c r="F1233" t="inlineStr">
        <is>
          <t>M8DA1H43YN</t>
        </is>
      </c>
    </row>
    <row r="1234">
      <c r="A1234" t="inlineStr">
        <is>
          <t>SRX1NBR9EF</t>
        </is>
      </c>
      <c r="B1234" t="inlineStr">
        <is>
          <t>CDC7SZZCEU</t>
        </is>
      </c>
      <c r="C1234" s="2" t="n">
        <v>43881</v>
      </c>
      <c r="D1234" t="inlineStr">
        <is>
          <t>Wheel truing (centering a wheel)</t>
        </is>
      </c>
      <c r="E1234" t="n">
        <v>24.41</v>
      </c>
      <c r="F1234" t="inlineStr">
        <is>
          <t>MA4MHCDLIX</t>
        </is>
      </c>
    </row>
    <row r="1235">
      <c r="A1235" t="inlineStr">
        <is>
          <t>SR51NI1T92</t>
        </is>
      </c>
      <c r="B1235" t="inlineStr">
        <is>
          <t>CIHY2GB5YJ</t>
        </is>
      </c>
      <c r="C1235" s="2" t="n">
        <v>44244</v>
      </c>
      <c r="D1235" t="inlineStr">
        <is>
          <t>General inspection &amp; safety check</t>
        </is>
      </c>
      <c r="E1235" t="n">
        <v>58.25</v>
      </c>
      <c r="F1235" t="inlineStr">
        <is>
          <t>MV26A9TGJL</t>
        </is>
      </c>
    </row>
    <row r="1236">
      <c r="A1236" t="inlineStr">
        <is>
          <t>SR5B4G6GWL</t>
        </is>
      </c>
      <c r="B1236" t="inlineStr">
        <is>
          <t>C6PDNC2476</t>
        </is>
      </c>
      <c r="C1236" s="2" t="n">
        <v>43996</v>
      </c>
      <c r="D1236" t="inlineStr">
        <is>
          <t>Headset adjustment or replacement</t>
        </is>
      </c>
      <c r="E1236" t="n">
        <v>33.82</v>
      </c>
      <c r="F1236" t="inlineStr">
        <is>
          <t>M8DA1H43YN</t>
        </is>
      </c>
    </row>
    <row r="1237">
      <c r="A1237" t="inlineStr">
        <is>
          <t>SRMF97E2PO</t>
        </is>
      </c>
      <c r="B1237" t="inlineStr">
        <is>
          <t>CWNEW8UC2P</t>
        </is>
      </c>
      <c r="C1237" s="2" t="n">
        <v>44910</v>
      </c>
      <c r="D1237" t="inlineStr">
        <is>
          <t>Derailleur hanger alignment</t>
        </is>
      </c>
      <c r="E1237" t="n">
        <v>22.05</v>
      </c>
      <c r="F1237" t="inlineStr">
        <is>
          <t>MLNW721B7L</t>
        </is>
      </c>
    </row>
    <row r="1238">
      <c r="A1238" t="inlineStr">
        <is>
          <t>SR1E62Y00B</t>
        </is>
      </c>
      <c r="B1238" t="inlineStr">
        <is>
          <t>CUQB7X9X5Q</t>
        </is>
      </c>
      <c r="C1238" s="2" t="n">
        <v>44133</v>
      </c>
      <c r="D1238" t="inlineStr">
        <is>
          <t>Brake pad replacement (per wheel)</t>
        </is>
      </c>
      <c r="E1238" t="n">
        <v>14.56</v>
      </c>
      <c r="F1238" t="inlineStr">
        <is>
          <t>M06GWF4R58</t>
        </is>
      </c>
    </row>
    <row r="1239">
      <c r="A1239" t="inlineStr">
        <is>
          <t>SRBMPVO69R</t>
        </is>
      </c>
      <c r="B1239" t="inlineStr">
        <is>
          <t>CIJPCA5Y8B</t>
        </is>
      </c>
      <c r="C1239" s="2" t="n">
        <v>43884</v>
      </c>
      <c r="D1239" t="inlineStr">
        <is>
          <t>General inspection &amp; safety check</t>
        </is>
      </c>
      <c r="E1239" t="n">
        <v>41.82</v>
      </c>
      <c r="F1239" t="inlineStr">
        <is>
          <t>MCNI3BOSV1</t>
        </is>
      </c>
    </row>
    <row r="1240">
      <c r="A1240" t="inlineStr">
        <is>
          <t>SRAYWDX5PD</t>
        </is>
      </c>
      <c r="B1240" t="inlineStr">
        <is>
          <t>CH07QJVPN4</t>
        </is>
      </c>
      <c r="C1240" s="2" t="n">
        <v>45335</v>
      </c>
      <c r="D1240" t="inlineStr">
        <is>
          <t>Complete bike overhaul (all systems)</t>
        </is>
      </c>
      <c r="E1240" t="n">
        <v>120.47</v>
      </c>
      <c r="F1240" t="inlineStr">
        <is>
          <t>M8DA1H43YN</t>
        </is>
      </c>
    </row>
    <row r="1241">
      <c r="A1241" t="inlineStr">
        <is>
          <t>SR4XC76362</t>
        </is>
      </c>
      <c r="B1241" t="inlineStr">
        <is>
          <t>CH1MVNEMK6</t>
        </is>
      </c>
      <c r="C1241" s="2" t="n">
        <v>44815</v>
      </c>
      <c r="D1241" t="inlineStr">
        <is>
          <t>General inspection &amp; safety check</t>
        </is>
      </c>
      <c r="E1241" t="n">
        <v>48.64</v>
      </c>
      <c r="F1241" t="inlineStr">
        <is>
          <t>M8XUQMDR0P</t>
        </is>
      </c>
    </row>
    <row r="1242">
      <c r="A1242" t="inlineStr">
        <is>
          <t>SR1T02IEYY</t>
        </is>
      </c>
      <c r="B1242" t="inlineStr">
        <is>
          <t>CD62MTIJSM</t>
        </is>
      </c>
      <c r="C1242" s="2" t="n">
        <v>44116</v>
      </c>
      <c r="D1242" t="inlineStr">
        <is>
          <t>Bottom bracket replacement</t>
        </is>
      </c>
      <c r="E1242" t="n">
        <v>47.88</v>
      </c>
      <c r="F1242" t="inlineStr">
        <is>
          <t>MV26A9TGJL</t>
        </is>
      </c>
    </row>
    <row r="1243">
      <c r="A1243" t="inlineStr">
        <is>
          <t>SRH87RA9M0</t>
        </is>
      </c>
      <c r="B1243" t="inlineStr">
        <is>
          <t>CN6C8GB1GI</t>
        </is>
      </c>
      <c r="C1243" s="2" t="n">
        <v>44271</v>
      </c>
      <c r="D1243" t="inlineStr">
        <is>
          <t>Bottom bracket replacement</t>
        </is>
      </c>
      <c r="E1243" t="n">
        <v>40.75</v>
      </c>
      <c r="F1243" t="inlineStr">
        <is>
          <t>MQF1KPMUPR</t>
        </is>
      </c>
    </row>
    <row r="1244">
      <c r="A1244" t="inlineStr">
        <is>
          <t>SR4VPTW7AL</t>
        </is>
      </c>
      <c r="B1244" t="inlineStr">
        <is>
          <t>CT0IWEIIXA</t>
        </is>
      </c>
      <c r="C1244" s="2" t="n">
        <v>44859</v>
      </c>
      <c r="D1244" t="inlineStr">
        <is>
          <t>Brake pad replacement (per wheel)</t>
        </is>
      </c>
      <c r="E1244" t="n">
        <v>15.98</v>
      </c>
      <c r="F1244" t="inlineStr">
        <is>
          <t>MV26A9TGJL</t>
        </is>
      </c>
    </row>
    <row r="1245">
      <c r="A1245" t="inlineStr">
        <is>
          <t>SR3M26W78X</t>
        </is>
      </c>
      <c r="B1245" t="inlineStr">
        <is>
          <t>CIVSHB6YRA</t>
        </is>
      </c>
      <c r="C1245" s="2" t="n">
        <v>45173</v>
      </c>
      <c r="D1245" t="inlineStr">
        <is>
          <t>Derailleur hanger alignment</t>
        </is>
      </c>
      <c r="E1245" t="n">
        <v>17.89</v>
      </c>
      <c r="F1245" t="inlineStr">
        <is>
          <t>MBCL24BW42</t>
        </is>
      </c>
    </row>
    <row r="1246">
      <c r="A1246" t="inlineStr">
        <is>
          <t>SRU7E5YESI</t>
        </is>
      </c>
      <c r="B1246" t="inlineStr">
        <is>
          <t>C79JW9N3AJ</t>
        </is>
      </c>
      <c r="C1246" s="2" t="n">
        <v>44406</v>
      </c>
      <c r="D1246" t="inlineStr">
        <is>
          <t>Gear shifting adjustment</t>
        </is>
      </c>
      <c r="E1246" t="n">
        <v>29.12</v>
      </c>
      <c r="F1246" t="inlineStr">
        <is>
          <t>MA4MHCDLIX</t>
        </is>
      </c>
    </row>
    <row r="1247">
      <c r="A1247" t="inlineStr">
        <is>
          <t>SRFEUWMO6L</t>
        </is>
      </c>
      <c r="B1247" t="inlineStr">
        <is>
          <t>CXP6M4829H</t>
        </is>
      </c>
      <c r="C1247" s="2" t="n">
        <v>44082</v>
      </c>
      <c r="D1247" t="inlineStr">
        <is>
          <t>Crankset installation</t>
        </is>
      </c>
      <c r="E1247" t="n">
        <v>30.89</v>
      </c>
      <c r="F1247" t="inlineStr">
        <is>
          <t>MQF1KPMUPR</t>
        </is>
      </c>
    </row>
    <row r="1248">
      <c r="A1248" t="inlineStr">
        <is>
          <t>SRG774TW3U</t>
        </is>
      </c>
      <c r="B1248" t="inlineStr">
        <is>
          <t>CB1M1O65E4</t>
        </is>
      </c>
      <c r="C1248" s="2" t="n">
        <v>44625</v>
      </c>
      <c r="D1248" t="inlineStr">
        <is>
          <t>Bottom bracket replacement</t>
        </is>
      </c>
      <c r="E1248" t="n">
        <v>42.57</v>
      </c>
      <c r="F1248" t="inlineStr">
        <is>
          <t>MLNW721B7L</t>
        </is>
      </c>
    </row>
    <row r="1249">
      <c r="A1249" t="inlineStr">
        <is>
          <t>SRNALHNOZ9</t>
        </is>
      </c>
      <c r="B1249" t="inlineStr">
        <is>
          <t>CIJ8G0H46O</t>
        </is>
      </c>
      <c r="C1249" s="2" t="n">
        <v>44936</v>
      </c>
      <c r="D1249" t="inlineStr">
        <is>
          <t>Chain replacement</t>
        </is>
      </c>
      <c r="E1249" t="n">
        <v>30.02</v>
      </c>
      <c r="F1249" t="inlineStr">
        <is>
          <t>M8DA1H43YN</t>
        </is>
      </c>
    </row>
    <row r="1250">
      <c r="A1250" t="inlineStr">
        <is>
          <t>SRO9MHG1JM</t>
        </is>
      </c>
      <c r="B1250" t="inlineStr">
        <is>
          <t>CCABB6NK0L</t>
        </is>
      </c>
      <c r="C1250" s="2" t="n">
        <v>44543</v>
      </c>
      <c r="D1250" t="inlineStr">
        <is>
          <t>General inspection &amp; safety check</t>
        </is>
      </c>
      <c r="E1250" t="n">
        <v>43.48</v>
      </c>
      <c r="F1250" t="inlineStr">
        <is>
          <t>MBCL24BW42</t>
        </is>
      </c>
    </row>
    <row r="1251">
      <c r="A1251" t="inlineStr">
        <is>
          <t>SR44TK001M</t>
        </is>
      </c>
      <c r="B1251" t="inlineStr">
        <is>
          <t>C3491PNLJA</t>
        </is>
      </c>
      <c r="C1251" s="2" t="n">
        <v>44259</v>
      </c>
      <c r="D1251" t="inlineStr">
        <is>
          <t>Derailleur hanger alignment</t>
        </is>
      </c>
      <c r="E1251" t="n">
        <v>18.73</v>
      </c>
      <c r="F1251" t="inlineStr">
        <is>
          <t>M8XUQMDR0P</t>
        </is>
      </c>
    </row>
    <row r="1252">
      <c r="A1252" t="inlineStr">
        <is>
          <t>SR5URR76G3</t>
        </is>
      </c>
      <c r="B1252" t="inlineStr">
        <is>
          <t>CM7M79D008</t>
        </is>
      </c>
      <c r="C1252" s="2" t="n">
        <v>44162</v>
      </c>
      <c r="D1252" t="inlineStr">
        <is>
          <t>Brake adjustment and alignment</t>
        </is>
      </c>
      <c r="E1252" t="n">
        <v>19</v>
      </c>
      <c r="F1252" t="inlineStr">
        <is>
          <t>M06GWF4R58</t>
        </is>
      </c>
    </row>
    <row r="1253">
      <c r="A1253" t="inlineStr">
        <is>
          <t>SR3KFBGE50</t>
        </is>
      </c>
      <c r="B1253" t="inlineStr">
        <is>
          <t>C0LI66GRHM</t>
        </is>
      </c>
      <c r="C1253" s="2" t="n">
        <v>44688</v>
      </c>
      <c r="D1253" t="inlineStr">
        <is>
          <t>Gear shifting adjustment</t>
        </is>
      </c>
      <c r="E1253" t="n">
        <v>29.79</v>
      </c>
      <c r="F1253" t="inlineStr">
        <is>
          <t>MBCL24BW42</t>
        </is>
      </c>
    </row>
    <row r="1254">
      <c r="A1254" t="inlineStr">
        <is>
          <t>SRXUJ3S1M2</t>
        </is>
      </c>
      <c r="B1254" t="inlineStr">
        <is>
          <t>CY02HA5ZKA</t>
        </is>
      </c>
      <c r="C1254" s="2" t="n">
        <v>44417</v>
      </c>
      <c r="D1254" t="inlineStr">
        <is>
          <t>Bottom bracket replacement</t>
        </is>
      </c>
      <c r="E1254" t="n">
        <v>39.81</v>
      </c>
      <c r="F1254" t="inlineStr">
        <is>
          <t>M8DA1H43YN</t>
        </is>
      </c>
    </row>
    <row r="1255">
      <c r="A1255" t="inlineStr">
        <is>
          <t>SRC312XN34</t>
        </is>
      </c>
      <c r="B1255" t="inlineStr">
        <is>
          <t>CIKBMHMMC5</t>
        </is>
      </c>
      <c r="C1255" s="2" t="n">
        <v>44753</v>
      </c>
      <c r="D1255" t="inlineStr">
        <is>
          <t>Headset adjustment or replacement</t>
        </is>
      </c>
      <c r="E1255" t="n">
        <v>29.19</v>
      </c>
      <c r="F1255" t="inlineStr">
        <is>
          <t>M8DA1H43YN</t>
        </is>
      </c>
    </row>
    <row r="1256">
      <c r="A1256" t="inlineStr">
        <is>
          <t>SRK78S7NGG</t>
        </is>
      </c>
      <c r="B1256" t="inlineStr">
        <is>
          <t>CZOIROHBN3</t>
        </is>
      </c>
      <c r="C1256" s="2" t="n">
        <v>44747</v>
      </c>
      <c r="D1256" t="inlineStr">
        <is>
          <t>Pedal replacement</t>
        </is>
      </c>
      <c r="E1256" t="n">
        <v>12.28</v>
      </c>
      <c r="F1256" t="inlineStr">
        <is>
          <t>MA4MHCDLIX</t>
        </is>
      </c>
    </row>
    <row r="1257">
      <c r="A1257" t="inlineStr">
        <is>
          <t>SR4KG827UN</t>
        </is>
      </c>
      <c r="B1257" t="inlineStr">
        <is>
          <t>CR2U9639NY</t>
        </is>
      </c>
      <c r="C1257" s="2" t="n">
        <v>43965</v>
      </c>
      <c r="D1257" t="inlineStr">
        <is>
          <t>General inspection &amp; safety check</t>
        </is>
      </c>
      <c r="E1257" t="n">
        <v>52.77</v>
      </c>
      <c r="F1257" t="inlineStr">
        <is>
          <t>MA4MHCDLIX</t>
        </is>
      </c>
    </row>
    <row r="1258">
      <c r="A1258" t="inlineStr">
        <is>
          <t>SR5E5SIATN</t>
        </is>
      </c>
      <c r="B1258" t="inlineStr">
        <is>
          <t>CF2KB4C0SB</t>
        </is>
      </c>
      <c r="C1258" s="2" t="n">
        <v>43720</v>
      </c>
      <c r="D1258" t="inlineStr">
        <is>
          <t>Hub service (per wheel)</t>
        </is>
      </c>
      <c r="E1258" t="n">
        <v>37.49</v>
      </c>
      <c r="F1258" t="inlineStr">
        <is>
          <t>MBCL24BW42</t>
        </is>
      </c>
    </row>
    <row r="1259">
      <c r="A1259" t="inlineStr">
        <is>
          <t>SR3XOIM1FP</t>
        </is>
      </c>
      <c r="B1259" t="inlineStr">
        <is>
          <t>C1VH0VPEIL</t>
        </is>
      </c>
      <c r="C1259" s="2" t="n">
        <v>44783</v>
      </c>
      <c r="D1259" t="inlineStr">
        <is>
          <t>Wheel bearing replacement</t>
        </is>
      </c>
      <c r="E1259" t="n">
        <v>32.04</v>
      </c>
      <c r="F1259" t="inlineStr">
        <is>
          <t>MA4MHCDLIX</t>
        </is>
      </c>
    </row>
    <row r="1260">
      <c r="A1260" t="inlineStr">
        <is>
          <t>SRGHAYVGQ5</t>
        </is>
      </c>
      <c r="B1260" t="inlineStr">
        <is>
          <t>C4ZC4AYR1E</t>
        </is>
      </c>
      <c r="C1260" s="2" t="n">
        <v>44294</v>
      </c>
      <c r="D1260" t="inlineStr">
        <is>
          <t>General inspection &amp; safety check</t>
        </is>
      </c>
      <c r="E1260" t="n">
        <v>47.88</v>
      </c>
      <c r="F1260" t="inlineStr">
        <is>
          <t>M8XUQMDR0P</t>
        </is>
      </c>
    </row>
    <row r="1261">
      <c r="A1261" t="inlineStr">
        <is>
          <t>SRRZSYCCFD</t>
        </is>
      </c>
      <c r="B1261" t="inlineStr">
        <is>
          <t>C62E70NSLS</t>
        </is>
      </c>
      <c r="C1261" s="2" t="n">
        <v>45089</v>
      </c>
      <c r="D1261" t="inlineStr">
        <is>
          <t>Complete bike overhaul (all systems)</t>
        </is>
      </c>
      <c r="E1261" t="n">
        <v>129.2</v>
      </c>
      <c r="F1261" t="inlineStr">
        <is>
          <t>M06GWF4R58</t>
        </is>
      </c>
    </row>
    <row r="1262">
      <c r="A1262" t="inlineStr">
        <is>
          <t>SRZBHPSKZ6</t>
        </is>
      </c>
      <c r="B1262" t="inlineStr">
        <is>
          <t>CLR8Y1NH6C</t>
        </is>
      </c>
      <c r="C1262" s="2" t="n">
        <v>44371</v>
      </c>
      <c r="D1262" t="inlineStr">
        <is>
          <t>Headset adjustment or replacement</t>
        </is>
      </c>
      <c r="E1262" t="n">
        <v>33.11</v>
      </c>
      <c r="F1262" t="inlineStr">
        <is>
          <t>MQF1KPMUPR</t>
        </is>
      </c>
    </row>
    <row r="1263">
      <c r="A1263" t="inlineStr">
        <is>
          <t>SRC57CH2KK</t>
        </is>
      </c>
      <c r="B1263" t="inlineStr">
        <is>
          <t>CR53ENYG6V</t>
        </is>
      </c>
      <c r="C1263" s="2" t="n">
        <v>43777</v>
      </c>
      <c r="D1263" t="inlineStr">
        <is>
          <t>Chain replacement</t>
        </is>
      </c>
      <c r="E1263" t="n">
        <v>30.16</v>
      </c>
      <c r="F1263" t="inlineStr">
        <is>
          <t>M8XUQMDR0P</t>
        </is>
      </c>
    </row>
    <row r="1264">
      <c r="A1264" t="inlineStr">
        <is>
          <t>SR1O9JINYO</t>
        </is>
      </c>
      <c r="B1264" t="inlineStr">
        <is>
          <t>COODMZT2CN</t>
        </is>
      </c>
      <c r="C1264" s="2" t="n">
        <v>44098</v>
      </c>
      <c r="D1264" t="inlineStr">
        <is>
          <t>Full bike cleaning &amp; lubrication</t>
        </is>
      </c>
      <c r="E1264" t="n">
        <v>42.64</v>
      </c>
      <c r="F1264" t="inlineStr">
        <is>
          <t>MQF1KPMUPR</t>
        </is>
      </c>
    </row>
    <row r="1265">
      <c r="A1265" t="inlineStr">
        <is>
          <t>SRKKM2YMV3</t>
        </is>
      </c>
      <c r="B1265" t="inlineStr">
        <is>
          <t>CHDI5KVOXV</t>
        </is>
      </c>
      <c r="C1265" s="2" t="n">
        <v>44291</v>
      </c>
      <c r="D1265" t="inlineStr">
        <is>
          <t>Complete bike overhaul (all systems)</t>
        </is>
      </c>
      <c r="E1265" t="n">
        <v>106.9</v>
      </c>
      <c r="F1265" t="inlineStr">
        <is>
          <t>M06GWF4R58</t>
        </is>
      </c>
    </row>
    <row r="1266">
      <c r="A1266" t="inlineStr">
        <is>
          <t>SR6Z2FGGTF</t>
        </is>
      </c>
      <c r="B1266" t="inlineStr">
        <is>
          <t>CU9C47453I</t>
        </is>
      </c>
      <c r="C1266" s="2" t="n">
        <v>45195</v>
      </c>
      <c r="D1266" t="inlineStr">
        <is>
          <t>Brake adjustment and alignment</t>
        </is>
      </c>
      <c r="E1266" t="n">
        <v>17.15</v>
      </c>
      <c r="F1266" t="inlineStr">
        <is>
          <t>MA4MHCDLIX</t>
        </is>
      </c>
    </row>
    <row r="1267">
      <c r="A1267" t="inlineStr">
        <is>
          <t>SR8JZGJ722</t>
        </is>
      </c>
      <c r="B1267" t="inlineStr">
        <is>
          <t>C9GLRW2CS6</t>
        </is>
      </c>
      <c r="C1267" s="2" t="n">
        <v>44411</v>
      </c>
      <c r="D1267" t="inlineStr">
        <is>
          <t>Pedal replacement</t>
        </is>
      </c>
      <c r="E1267" t="n">
        <v>17.87</v>
      </c>
      <c r="F1267" t="inlineStr">
        <is>
          <t>M8XUQMDR0P</t>
        </is>
      </c>
    </row>
    <row r="1268">
      <c r="A1268" t="inlineStr">
        <is>
          <t>SRWAEQWDSN</t>
        </is>
      </c>
      <c r="B1268" t="inlineStr">
        <is>
          <t>C256M5RVM3</t>
        </is>
      </c>
      <c r="C1268" s="2" t="n">
        <v>44782</v>
      </c>
      <c r="D1268" t="inlineStr">
        <is>
          <t>Brake adjustment and alignment</t>
        </is>
      </c>
      <c r="E1268" t="n">
        <v>20.92</v>
      </c>
      <c r="F1268" t="inlineStr">
        <is>
          <t>MBCL24BW42</t>
        </is>
      </c>
    </row>
    <row r="1269">
      <c r="A1269" t="inlineStr">
        <is>
          <t>SRW1V6LYYC</t>
        </is>
      </c>
      <c r="B1269" t="inlineStr">
        <is>
          <t>CIMLMDE1A5</t>
        </is>
      </c>
      <c r="C1269" s="2" t="n">
        <v>44013</v>
      </c>
      <c r="D1269" t="inlineStr">
        <is>
          <t>Brake pad replacement (per wheel)</t>
        </is>
      </c>
      <c r="E1269" t="n">
        <v>17.46</v>
      </c>
      <c r="F1269" t="inlineStr">
        <is>
          <t>MTA6ED59YC</t>
        </is>
      </c>
    </row>
    <row r="1270">
      <c r="A1270" t="inlineStr">
        <is>
          <t>SR3EJL1LQ0</t>
        </is>
      </c>
      <c r="B1270" t="inlineStr">
        <is>
          <t>C96CFFGGSQ</t>
        </is>
      </c>
      <c r="C1270" s="2" t="n">
        <v>44393</v>
      </c>
      <c r="D1270" t="inlineStr">
        <is>
          <t>General inspection &amp; safety check</t>
        </is>
      </c>
      <c r="E1270" t="n">
        <v>53.59</v>
      </c>
      <c r="F1270" t="inlineStr">
        <is>
          <t>MBCL24BW42</t>
        </is>
      </c>
    </row>
    <row r="1271">
      <c r="A1271" t="inlineStr">
        <is>
          <t>SRXO18FABG</t>
        </is>
      </c>
      <c r="B1271" t="inlineStr">
        <is>
          <t>CJU4VX28US</t>
        </is>
      </c>
      <c r="C1271" s="2" t="n">
        <v>45071</v>
      </c>
      <c r="D1271" t="inlineStr">
        <is>
          <t>Spoke replacement (per spoke)</t>
        </is>
      </c>
      <c r="E1271" t="n">
        <v>13.72</v>
      </c>
      <c r="F1271" t="inlineStr">
        <is>
          <t>MLNW721B7L</t>
        </is>
      </c>
    </row>
    <row r="1272">
      <c r="A1272" t="inlineStr">
        <is>
          <t>SRFWIVGVMR</t>
        </is>
      </c>
      <c r="B1272" t="inlineStr">
        <is>
          <t>CFEF95G06Y</t>
        </is>
      </c>
      <c r="C1272" s="2" t="n">
        <v>43707</v>
      </c>
      <c r="D1272" t="inlineStr">
        <is>
          <t>Hub service (per wheel)</t>
        </is>
      </c>
      <c r="E1272" t="n">
        <v>42.72</v>
      </c>
      <c r="F1272" t="inlineStr">
        <is>
          <t>M06GWF4R58</t>
        </is>
      </c>
    </row>
    <row r="1273">
      <c r="A1273" t="inlineStr">
        <is>
          <t>SR6IG7MRZI</t>
        </is>
      </c>
      <c r="B1273" t="inlineStr">
        <is>
          <t>CDP84MFLJ9</t>
        </is>
      </c>
      <c r="C1273" s="2" t="n">
        <v>44398</v>
      </c>
      <c r="D1273" t="inlineStr">
        <is>
          <t>General inspection &amp; safety check</t>
        </is>
      </c>
      <c r="E1273" t="n">
        <v>50.47</v>
      </c>
      <c r="F1273" t="inlineStr">
        <is>
          <t>MQF1KPMUPR</t>
        </is>
      </c>
    </row>
    <row r="1274">
      <c r="A1274" t="inlineStr">
        <is>
          <t>SRU7P6YBJM</t>
        </is>
      </c>
      <c r="B1274" t="inlineStr">
        <is>
          <t>C2E4C2WZLD</t>
        </is>
      </c>
      <c r="C1274" s="2" t="n">
        <v>44374</v>
      </c>
      <c r="D1274" t="inlineStr">
        <is>
          <t>Brake adjustment and alignment</t>
        </is>
      </c>
      <c r="E1274" t="n">
        <v>19.42</v>
      </c>
      <c r="F1274" t="inlineStr">
        <is>
          <t>MV26A9TGJL</t>
        </is>
      </c>
    </row>
    <row r="1275">
      <c r="A1275" t="inlineStr">
        <is>
          <t>SRTOROB41F</t>
        </is>
      </c>
      <c r="B1275" t="inlineStr">
        <is>
          <t>CA9YDU8IET</t>
        </is>
      </c>
      <c r="C1275" s="2" t="n">
        <v>44157</v>
      </c>
      <c r="D1275" t="inlineStr">
        <is>
          <t>Pedal replacement</t>
        </is>
      </c>
      <c r="E1275" t="n">
        <v>17.2</v>
      </c>
      <c r="F1275" t="inlineStr">
        <is>
          <t>MBCL24BW42</t>
        </is>
      </c>
    </row>
    <row r="1276">
      <c r="A1276" t="inlineStr">
        <is>
          <t>SRXPFOPBUQ</t>
        </is>
      </c>
      <c r="B1276" t="inlineStr">
        <is>
          <t>CQ0ROIGGB8</t>
        </is>
      </c>
      <c r="C1276" s="2" t="n">
        <v>44038</v>
      </c>
      <c r="D1276" t="inlineStr">
        <is>
          <t>Pedal replacement</t>
        </is>
      </c>
      <c r="E1276" t="n">
        <v>17.93</v>
      </c>
      <c r="F1276" t="inlineStr">
        <is>
          <t>MBCL24BW42</t>
        </is>
      </c>
    </row>
    <row r="1277">
      <c r="A1277" t="inlineStr">
        <is>
          <t>SRSCYMFZI0</t>
        </is>
      </c>
      <c r="B1277" t="inlineStr">
        <is>
          <t>CW9K23DFK5</t>
        </is>
      </c>
      <c r="C1277" s="2" t="n">
        <v>44878</v>
      </c>
      <c r="D1277" t="inlineStr">
        <is>
          <t>Inner tube replacement (per tire)</t>
        </is>
      </c>
      <c r="E1277" t="n">
        <v>14.86</v>
      </c>
      <c r="F1277" t="inlineStr">
        <is>
          <t>MA4MHCDLIX</t>
        </is>
      </c>
    </row>
    <row r="1278">
      <c r="A1278" t="inlineStr">
        <is>
          <t>SRLI6ZY50N</t>
        </is>
      </c>
      <c r="B1278" t="inlineStr">
        <is>
          <t>CSDYVFBZFC</t>
        </is>
      </c>
      <c r="C1278" s="2" t="n">
        <v>43856</v>
      </c>
      <c r="D1278" t="inlineStr">
        <is>
          <t>Tire replacement (per tire, excl. tire)</t>
        </is>
      </c>
      <c r="E1278" t="n">
        <v>17.3</v>
      </c>
      <c r="F1278" t="inlineStr">
        <is>
          <t>M8XUQMDR0P</t>
        </is>
      </c>
    </row>
    <row r="1279">
      <c r="A1279" t="inlineStr">
        <is>
          <t>SRW88LS7WC</t>
        </is>
      </c>
      <c r="B1279" t="inlineStr">
        <is>
          <t>CV9DLJLYGX</t>
        </is>
      </c>
      <c r="C1279" s="2" t="n">
        <v>44912</v>
      </c>
      <c r="D1279" t="inlineStr">
        <is>
          <t>Gear shifting adjustment</t>
        </is>
      </c>
      <c r="E1279" t="n">
        <v>22.96</v>
      </c>
      <c r="F1279" t="inlineStr">
        <is>
          <t>MBCL24BW42</t>
        </is>
      </c>
    </row>
    <row r="1280">
      <c r="A1280" t="inlineStr">
        <is>
          <t>SRFBALSR4M</t>
        </is>
      </c>
      <c r="B1280" t="inlineStr">
        <is>
          <t>CZDWEI7LRP</t>
        </is>
      </c>
      <c r="C1280" s="2" t="n">
        <v>45067</v>
      </c>
      <c r="D1280" t="inlineStr">
        <is>
          <t>Brake pad replacement (per wheel)</t>
        </is>
      </c>
      <c r="E1280" t="n">
        <v>14.11</v>
      </c>
      <c r="F1280" t="inlineStr">
        <is>
          <t>MQF1KPMUPR</t>
        </is>
      </c>
    </row>
    <row r="1281">
      <c r="A1281" t="inlineStr">
        <is>
          <t>SRLRUPJYDP</t>
        </is>
      </c>
      <c r="B1281" t="inlineStr">
        <is>
          <t>C77JYKQE7F</t>
        </is>
      </c>
      <c r="C1281" s="2" t="n">
        <v>44151</v>
      </c>
      <c r="D1281" t="inlineStr">
        <is>
          <t>Complete bike overhaul (all systems)</t>
        </is>
      </c>
      <c r="E1281" t="n">
        <v>122</v>
      </c>
      <c r="F1281" t="inlineStr">
        <is>
          <t>M06GWF4R58</t>
        </is>
      </c>
    </row>
    <row r="1282">
      <c r="A1282" t="inlineStr">
        <is>
          <t>SR5VAWMQWY</t>
        </is>
      </c>
      <c r="B1282" t="inlineStr">
        <is>
          <t>C6IXINXCLV</t>
        </is>
      </c>
      <c r="C1282" s="2" t="n">
        <v>45170</v>
      </c>
      <c r="D1282" t="inlineStr">
        <is>
          <t>Wheel bearing replacement</t>
        </is>
      </c>
      <c r="E1282" t="n">
        <v>34.33</v>
      </c>
      <c r="F1282" t="inlineStr">
        <is>
          <t>MTA6ED59YC</t>
        </is>
      </c>
    </row>
    <row r="1283">
      <c r="A1283" t="inlineStr">
        <is>
          <t>SRXDZ8MMTR</t>
        </is>
      </c>
      <c r="B1283" t="inlineStr">
        <is>
          <t>C5GBGSCWUF</t>
        </is>
      </c>
      <c r="C1283" s="2" t="n">
        <v>45387</v>
      </c>
      <c r="D1283" t="inlineStr">
        <is>
          <t>Cassette replacement</t>
        </is>
      </c>
      <c r="E1283" t="n">
        <v>22.01</v>
      </c>
      <c r="F1283" t="inlineStr">
        <is>
          <t>MCNI3BOSV1</t>
        </is>
      </c>
    </row>
    <row r="1284">
      <c r="A1284" t="inlineStr">
        <is>
          <t>SR47R9SHOH</t>
        </is>
      </c>
      <c r="B1284" t="inlineStr">
        <is>
          <t>CN8280RMLE</t>
        </is>
      </c>
      <c r="C1284" s="2" t="n">
        <v>44421</v>
      </c>
      <c r="D1284" t="inlineStr">
        <is>
          <t>Headset adjustment or replacement</t>
        </is>
      </c>
      <c r="E1284" t="n">
        <v>33.35</v>
      </c>
      <c r="F1284" t="inlineStr">
        <is>
          <t>M8XUQMDR0P</t>
        </is>
      </c>
    </row>
    <row r="1285">
      <c r="A1285" t="inlineStr">
        <is>
          <t>SRJ2CWQ1HU</t>
        </is>
      </c>
      <c r="B1285" t="inlineStr">
        <is>
          <t>CEBAI7BS31</t>
        </is>
      </c>
      <c r="C1285" s="2" t="n">
        <v>44490</v>
      </c>
      <c r="D1285" t="inlineStr">
        <is>
          <t>Brake adjustment and alignment</t>
        </is>
      </c>
      <c r="E1285" t="n">
        <v>17.47</v>
      </c>
      <c r="F1285" t="inlineStr">
        <is>
          <t>MA4MHCDLIX</t>
        </is>
      </c>
    </row>
    <row r="1286">
      <c r="A1286" t="inlineStr">
        <is>
          <t>SRD29RJ2TP</t>
        </is>
      </c>
      <c r="B1286" t="inlineStr">
        <is>
          <t>CG1BCKUYYZ</t>
        </is>
      </c>
      <c r="C1286" s="2" t="n">
        <v>44529</v>
      </c>
      <c r="D1286" t="inlineStr">
        <is>
          <t>Complete bike overhaul (all systems)</t>
        </is>
      </c>
      <c r="E1286" t="n">
        <v>141.75</v>
      </c>
      <c r="F1286" t="inlineStr">
        <is>
          <t>MBCL24BW42</t>
        </is>
      </c>
    </row>
    <row r="1287">
      <c r="A1287" t="inlineStr">
        <is>
          <t>SRT7Y09L1S</t>
        </is>
      </c>
      <c r="B1287" t="inlineStr">
        <is>
          <t>CLR8Y1NH6C</t>
        </is>
      </c>
      <c r="C1287" s="2" t="n">
        <v>44227</v>
      </c>
      <c r="D1287" t="inlineStr">
        <is>
          <t>Brake pad replacement (per wheel)</t>
        </is>
      </c>
      <c r="E1287" t="n">
        <v>17.01</v>
      </c>
      <c r="F1287" t="inlineStr">
        <is>
          <t>MV26A9TGJL</t>
        </is>
      </c>
    </row>
    <row r="1288">
      <c r="A1288" t="inlineStr">
        <is>
          <t>SRJBHQ5T1M</t>
        </is>
      </c>
      <c r="B1288" t="inlineStr">
        <is>
          <t>CVBYAUM1LM</t>
        </is>
      </c>
      <c r="C1288" s="2" t="n">
        <v>44895</v>
      </c>
      <c r="D1288" t="inlineStr">
        <is>
          <t>Bottom bracket replacement</t>
        </is>
      </c>
      <c r="E1288" t="n">
        <v>47.32</v>
      </c>
      <c r="F1288" t="inlineStr">
        <is>
          <t>MV26A9TGJL</t>
        </is>
      </c>
    </row>
    <row r="1289">
      <c r="A1289" t="inlineStr">
        <is>
          <t>SRF66M5K3I</t>
        </is>
      </c>
      <c r="B1289" t="inlineStr">
        <is>
          <t>CUGHOVACVZ</t>
        </is>
      </c>
      <c r="C1289" s="2" t="n">
        <v>43872</v>
      </c>
      <c r="D1289" t="inlineStr">
        <is>
          <t>Gear shifting adjustment</t>
        </is>
      </c>
      <c r="E1289" t="n">
        <v>27.53</v>
      </c>
      <c r="F1289" t="inlineStr">
        <is>
          <t>M8DA1H43YN</t>
        </is>
      </c>
    </row>
    <row r="1290">
      <c r="A1290" t="inlineStr">
        <is>
          <t>SRJMQ0WMSM</t>
        </is>
      </c>
      <c r="B1290" t="inlineStr">
        <is>
          <t>C0UYZZEM57</t>
        </is>
      </c>
      <c r="C1290" s="2" t="n">
        <v>44517</v>
      </c>
      <c r="D1290" t="inlineStr">
        <is>
          <t>Hub service (per wheel)</t>
        </is>
      </c>
      <c r="E1290" t="n">
        <v>45.44</v>
      </c>
      <c r="F1290" t="inlineStr">
        <is>
          <t>MV26A9TGJL</t>
        </is>
      </c>
    </row>
    <row r="1291">
      <c r="A1291" t="inlineStr">
        <is>
          <t>SROBDZ7C80</t>
        </is>
      </c>
      <c r="B1291" t="inlineStr">
        <is>
          <t>CEQW1UXDEO</t>
        </is>
      </c>
      <c r="C1291" s="2" t="n">
        <v>45151</v>
      </c>
      <c r="D1291" t="inlineStr">
        <is>
          <t>Spoke replacement (per spoke)</t>
        </is>
      </c>
      <c r="E1291" t="n">
        <v>10.76</v>
      </c>
      <c r="F1291" t="inlineStr">
        <is>
          <t>MV26A9TGJL</t>
        </is>
      </c>
    </row>
    <row r="1292">
      <c r="A1292" t="inlineStr">
        <is>
          <t>SRLOL85ZUH</t>
        </is>
      </c>
      <c r="B1292" t="inlineStr">
        <is>
          <t>CPJKIFIK4K</t>
        </is>
      </c>
      <c r="C1292" s="2" t="n">
        <v>44361</v>
      </c>
      <c r="D1292" t="inlineStr">
        <is>
          <t>Gear shifting adjustment</t>
        </is>
      </c>
      <c r="E1292" t="n">
        <v>21.8</v>
      </c>
      <c r="F1292" t="inlineStr">
        <is>
          <t>M8DA1H43YN</t>
        </is>
      </c>
    </row>
    <row r="1293">
      <c r="A1293" t="inlineStr">
        <is>
          <t>SRKSSGM8H1</t>
        </is>
      </c>
      <c r="B1293" t="inlineStr">
        <is>
          <t>C839XFZIAK</t>
        </is>
      </c>
      <c r="C1293" s="2" t="n">
        <v>45371</v>
      </c>
      <c r="D1293" t="inlineStr">
        <is>
          <t>Tire replacement (per tire, excl. tire)</t>
        </is>
      </c>
      <c r="E1293" t="n">
        <v>19.65</v>
      </c>
      <c r="F1293" t="inlineStr">
        <is>
          <t>M06GWF4R58</t>
        </is>
      </c>
    </row>
    <row r="1294">
      <c r="A1294" t="inlineStr">
        <is>
          <t>SRAT7YOLX1</t>
        </is>
      </c>
      <c r="B1294" t="inlineStr">
        <is>
          <t>CJ268I2NNS</t>
        </is>
      </c>
      <c r="C1294" s="2" t="n">
        <v>44869</v>
      </c>
      <c r="D1294" t="inlineStr">
        <is>
          <t>Full bike cleaning &amp; lubrication</t>
        </is>
      </c>
      <c r="E1294" t="n">
        <v>35.46</v>
      </c>
      <c r="F1294" t="inlineStr">
        <is>
          <t>M8DA1H43YN</t>
        </is>
      </c>
    </row>
    <row r="1295">
      <c r="A1295" t="inlineStr">
        <is>
          <t>SRY65TPGGC</t>
        </is>
      </c>
      <c r="B1295" t="inlineStr">
        <is>
          <t>CAVMSHNJVR</t>
        </is>
      </c>
      <c r="C1295" s="2" t="n">
        <v>44872</v>
      </c>
      <c r="D1295" t="inlineStr">
        <is>
          <t>Handlebar tape/grip replacement</t>
        </is>
      </c>
      <c r="E1295" t="n">
        <v>13.5</v>
      </c>
      <c r="F1295" t="inlineStr">
        <is>
          <t>M06GWF4R58</t>
        </is>
      </c>
    </row>
    <row r="1296">
      <c r="A1296" t="inlineStr">
        <is>
          <t>SR0DPWY5PV</t>
        </is>
      </c>
      <c r="B1296" t="inlineStr">
        <is>
          <t>CRJRVPNYEH</t>
        </is>
      </c>
      <c r="C1296" s="2" t="n">
        <v>45348</v>
      </c>
      <c r="D1296" t="inlineStr">
        <is>
          <t>Hub service (per wheel)</t>
        </is>
      </c>
      <c r="E1296" t="n">
        <v>34.92</v>
      </c>
      <c r="F1296" t="inlineStr">
        <is>
          <t>M8XUQMDR0P</t>
        </is>
      </c>
    </row>
    <row r="1297">
      <c r="A1297" t="inlineStr">
        <is>
          <t>SRC51279P5</t>
        </is>
      </c>
      <c r="B1297" t="inlineStr">
        <is>
          <t>CRWD3G0TQF</t>
        </is>
      </c>
      <c r="C1297" s="2" t="n">
        <v>44640</v>
      </c>
      <c r="D1297" t="inlineStr">
        <is>
          <t>Inner tube replacement (per tire)</t>
        </is>
      </c>
      <c r="E1297" t="n">
        <v>12.94</v>
      </c>
      <c r="F1297" t="inlineStr">
        <is>
          <t>MBCL24BW42</t>
        </is>
      </c>
    </row>
    <row r="1298">
      <c r="A1298" t="inlineStr">
        <is>
          <t>SROE0DQN07</t>
        </is>
      </c>
      <c r="B1298" t="inlineStr">
        <is>
          <t>C4NID31AE4</t>
        </is>
      </c>
      <c r="C1298" s="2" t="n">
        <v>44615</v>
      </c>
      <c r="D1298" t="inlineStr">
        <is>
          <t>Derailleur hanger alignment</t>
        </is>
      </c>
      <c r="E1298" t="n">
        <v>19.39</v>
      </c>
      <c r="F1298" t="inlineStr">
        <is>
          <t>MLNW721B7L</t>
        </is>
      </c>
    </row>
    <row r="1299">
      <c r="A1299" t="inlineStr">
        <is>
          <t>SRRFCUVJZD</t>
        </is>
      </c>
      <c r="B1299" t="inlineStr">
        <is>
          <t>CXN8CGWT3C</t>
        </is>
      </c>
      <c r="C1299" s="2" t="n">
        <v>43833</v>
      </c>
      <c r="D1299" t="inlineStr">
        <is>
          <t>Gear shifting adjustment</t>
        </is>
      </c>
      <c r="E1299" t="n">
        <v>27.33</v>
      </c>
      <c r="F1299" t="inlineStr">
        <is>
          <t>MQF1KPMUPR</t>
        </is>
      </c>
    </row>
    <row r="1300">
      <c r="A1300" t="inlineStr">
        <is>
          <t>SR087TGWHW</t>
        </is>
      </c>
      <c r="B1300" t="inlineStr">
        <is>
          <t>C22V2M4IVZ</t>
        </is>
      </c>
      <c r="C1300" s="2" t="n">
        <v>44020</v>
      </c>
      <c r="D1300" t="inlineStr">
        <is>
          <t>Pedal replacement</t>
        </is>
      </c>
      <c r="E1300" t="n">
        <v>15.19</v>
      </c>
      <c r="F1300" t="inlineStr">
        <is>
          <t>MTA6ED59YC</t>
        </is>
      </c>
    </row>
    <row r="1301">
      <c r="A1301" t="inlineStr">
        <is>
          <t>SRM3EWVC24</t>
        </is>
      </c>
      <c r="B1301" t="inlineStr">
        <is>
          <t>CDC7SZZCEU</t>
        </is>
      </c>
      <c r="C1301" s="2" t="n">
        <v>45237</v>
      </c>
      <c r="D1301" t="inlineStr">
        <is>
          <t>Wheel truing (centering a wheel)</t>
        </is>
      </c>
      <c r="E1301" t="n">
        <v>27.34</v>
      </c>
      <c r="F1301" t="inlineStr">
        <is>
          <t>MBCL24BW42</t>
        </is>
      </c>
    </row>
    <row r="1302">
      <c r="A1302" t="inlineStr">
        <is>
          <t>SRGJN8E3NA</t>
        </is>
      </c>
      <c r="B1302" t="inlineStr">
        <is>
          <t>CQMZF55K7B</t>
        </is>
      </c>
      <c r="C1302" s="2" t="n">
        <v>44593</v>
      </c>
      <c r="D1302" t="inlineStr">
        <is>
          <t>Gear shifting adjustment</t>
        </is>
      </c>
      <c r="E1302" t="n">
        <v>27.17</v>
      </c>
      <c r="F1302" t="inlineStr">
        <is>
          <t>M06GWF4R58</t>
        </is>
      </c>
    </row>
    <row r="1303">
      <c r="A1303" t="inlineStr">
        <is>
          <t>SR4YULHIV7</t>
        </is>
      </c>
      <c r="B1303" t="inlineStr">
        <is>
          <t>C7L1IKDF51</t>
        </is>
      </c>
      <c r="C1303" s="2" t="n">
        <v>43842</v>
      </c>
      <c r="D1303" t="inlineStr">
        <is>
          <t>Wheel truing (centering a wheel)</t>
        </is>
      </c>
      <c r="E1303" t="n">
        <v>22.23</v>
      </c>
      <c r="F1303" t="inlineStr">
        <is>
          <t>MLNW721B7L</t>
        </is>
      </c>
    </row>
    <row r="1304">
      <c r="A1304" t="inlineStr">
        <is>
          <t>SRRI78I8H0</t>
        </is>
      </c>
      <c r="B1304" t="inlineStr">
        <is>
          <t>CRVUGJJSPU</t>
        </is>
      </c>
      <c r="C1304" s="2" t="n">
        <v>44563</v>
      </c>
      <c r="D1304" t="inlineStr">
        <is>
          <t>Hub service (per wheel)</t>
        </is>
      </c>
      <c r="E1304" t="n">
        <v>35.04</v>
      </c>
      <c r="F1304" t="inlineStr">
        <is>
          <t>MLNW721B7L</t>
        </is>
      </c>
    </row>
    <row r="1305">
      <c r="A1305" t="inlineStr">
        <is>
          <t>SRWNHZZWCZ</t>
        </is>
      </c>
      <c r="B1305" t="inlineStr">
        <is>
          <t>CK1JNZPA3I</t>
        </is>
      </c>
      <c r="C1305" s="2" t="n">
        <v>44758</v>
      </c>
      <c r="D1305" t="inlineStr">
        <is>
          <t>Bottom bracket replacement</t>
        </is>
      </c>
      <c r="E1305" t="n">
        <v>37.67</v>
      </c>
      <c r="F1305" t="inlineStr">
        <is>
          <t>MQF1KPMUPR</t>
        </is>
      </c>
    </row>
    <row r="1306">
      <c r="A1306" t="inlineStr">
        <is>
          <t>SRZ1B616QR</t>
        </is>
      </c>
      <c r="B1306" t="inlineStr">
        <is>
          <t>CKDP1ISELP</t>
        </is>
      </c>
      <c r="C1306" s="2" t="n">
        <v>45152</v>
      </c>
      <c r="D1306" t="inlineStr">
        <is>
          <t>Hub service (per wheel)</t>
        </is>
      </c>
      <c r="E1306" t="n">
        <v>34.79</v>
      </c>
      <c r="F1306" t="inlineStr">
        <is>
          <t>MQF1KPMUPR</t>
        </is>
      </c>
    </row>
    <row r="1307">
      <c r="A1307" t="inlineStr">
        <is>
          <t>SRIO0I44T4</t>
        </is>
      </c>
      <c r="B1307" t="inlineStr">
        <is>
          <t>CQC74GY2VN</t>
        </is>
      </c>
      <c r="C1307" s="2" t="n">
        <v>44756</v>
      </c>
      <c r="D1307" t="inlineStr">
        <is>
          <t>Chain replacement</t>
        </is>
      </c>
      <c r="E1307" t="n">
        <v>31.74</v>
      </c>
      <c r="F1307" t="inlineStr">
        <is>
          <t>MQF1KPMUPR</t>
        </is>
      </c>
    </row>
    <row r="1308">
      <c r="A1308" t="inlineStr">
        <is>
          <t>SRR5FOG4Q1</t>
        </is>
      </c>
      <c r="B1308" t="inlineStr">
        <is>
          <t>CA0OVO8UTT</t>
        </is>
      </c>
      <c r="C1308" s="2" t="n">
        <v>44376</v>
      </c>
      <c r="D1308" t="inlineStr">
        <is>
          <t>Headset adjustment or replacement</t>
        </is>
      </c>
      <c r="E1308" t="n">
        <v>31.02</v>
      </c>
      <c r="F1308" t="inlineStr">
        <is>
          <t>MCNI3BOSV1</t>
        </is>
      </c>
    </row>
    <row r="1309">
      <c r="A1309" t="inlineStr">
        <is>
          <t>SR3WCQNYG3</t>
        </is>
      </c>
      <c r="B1309" t="inlineStr">
        <is>
          <t>CFF6Q0V5FJ</t>
        </is>
      </c>
      <c r="C1309" s="2" t="n">
        <v>45267</v>
      </c>
      <c r="D1309" t="inlineStr">
        <is>
          <t>Chain replacement</t>
        </is>
      </c>
      <c r="E1309" t="n">
        <v>32.24</v>
      </c>
      <c r="F1309" t="inlineStr">
        <is>
          <t>M8DA1H43YN</t>
        </is>
      </c>
    </row>
    <row r="1310">
      <c r="A1310" t="inlineStr">
        <is>
          <t>SRXAANUXJL</t>
        </is>
      </c>
      <c r="B1310" t="inlineStr">
        <is>
          <t>CBFHMTK5Y3</t>
        </is>
      </c>
      <c r="C1310" s="2" t="n">
        <v>44008</v>
      </c>
      <c r="D1310" t="inlineStr">
        <is>
          <t>Crankset installation</t>
        </is>
      </c>
      <c r="E1310" t="n">
        <v>34.72</v>
      </c>
      <c r="F1310" t="inlineStr">
        <is>
          <t>M8DA1H43YN</t>
        </is>
      </c>
    </row>
    <row r="1311">
      <c r="A1311" t="inlineStr">
        <is>
          <t>SRBJYAXCA1</t>
        </is>
      </c>
      <c r="B1311" t="inlineStr">
        <is>
          <t>CD3GONKTNP</t>
        </is>
      </c>
      <c r="C1311" s="2" t="n">
        <v>44028</v>
      </c>
      <c r="D1311" t="inlineStr">
        <is>
          <t>Crankset installation</t>
        </is>
      </c>
      <c r="E1311" t="n">
        <v>44.42</v>
      </c>
      <c r="F1311" t="inlineStr">
        <is>
          <t>M8DA1H43YN</t>
        </is>
      </c>
    </row>
    <row r="1312">
      <c r="A1312" t="inlineStr">
        <is>
          <t>SRCMCB8W3J</t>
        </is>
      </c>
      <c r="B1312" t="inlineStr">
        <is>
          <t>C6FYCWDJKF</t>
        </is>
      </c>
      <c r="C1312" s="2" t="n">
        <v>44593</v>
      </c>
      <c r="D1312" t="inlineStr">
        <is>
          <t>Inner tube replacement (per tire)</t>
        </is>
      </c>
      <c r="E1312" t="n">
        <v>12.1</v>
      </c>
      <c r="F1312" t="inlineStr">
        <is>
          <t>MA4MHCDLIX</t>
        </is>
      </c>
    </row>
    <row r="1313">
      <c r="A1313" t="inlineStr">
        <is>
          <t>SR8NKY5TAW</t>
        </is>
      </c>
      <c r="B1313" t="inlineStr">
        <is>
          <t>CRUNSJ8NDR</t>
        </is>
      </c>
      <c r="C1313" s="2" t="n">
        <v>44017</v>
      </c>
      <c r="D1313" t="inlineStr">
        <is>
          <t>Gear shifting adjustment</t>
        </is>
      </c>
      <c r="E1313" t="n">
        <v>23.94</v>
      </c>
      <c r="F1313" t="inlineStr">
        <is>
          <t>MV26A9TGJL</t>
        </is>
      </c>
    </row>
    <row r="1314">
      <c r="A1314" t="inlineStr">
        <is>
          <t>SRIMV1YB2C</t>
        </is>
      </c>
      <c r="B1314" t="inlineStr">
        <is>
          <t>CCREH3AF6X</t>
        </is>
      </c>
      <c r="C1314" s="2" t="n">
        <v>44576</v>
      </c>
      <c r="D1314" t="inlineStr">
        <is>
          <t>Hub service (per wheel)</t>
        </is>
      </c>
      <c r="E1314" t="n">
        <v>35.95</v>
      </c>
      <c r="F1314" t="inlineStr">
        <is>
          <t>MLNW721B7L</t>
        </is>
      </c>
    </row>
    <row r="1315">
      <c r="A1315" t="inlineStr">
        <is>
          <t>SRVXUHTVAU</t>
        </is>
      </c>
      <c r="B1315" t="inlineStr">
        <is>
          <t>CBEJVZLNA1</t>
        </is>
      </c>
      <c r="C1315" s="2" t="n">
        <v>44869</v>
      </c>
      <c r="D1315" t="inlineStr">
        <is>
          <t>Derailleur hanger alignment</t>
        </is>
      </c>
      <c r="E1315" t="n">
        <v>23.53</v>
      </c>
      <c r="F1315" t="inlineStr">
        <is>
          <t>MA4MHCDLIX</t>
        </is>
      </c>
    </row>
    <row r="1316">
      <c r="A1316" t="inlineStr">
        <is>
          <t>SRUJVFY9MD</t>
        </is>
      </c>
      <c r="B1316" t="inlineStr">
        <is>
          <t>COTJ3VZ47Y</t>
        </is>
      </c>
      <c r="C1316" s="2" t="n">
        <v>44894</v>
      </c>
      <c r="D1316" t="inlineStr">
        <is>
          <t>Headset adjustment or replacement</t>
        </is>
      </c>
      <c r="E1316" t="n">
        <v>27.76</v>
      </c>
      <c r="F1316" t="inlineStr">
        <is>
          <t>MV26A9TGJL</t>
        </is>
      </c>
    </row>
    <row r="1317">
      <c r="A1317" t="inlineStr">
        <is>
          <t>SR25JFZGEL</t>
        </is>
      </c>
      <c r="B1317" t="inlineStr">
        <is>
          <t>CPRUNXTY7B</t>
        </is>
      </c>
      <c r="C1317" s="2" t="n">
        <v>44239</v>
      </c>
      <c r="D1317" t="inlineStr">
        <is>
          <t>Wheel bearing replacement</t>
        </is>
      </c>
      <c r="E1317" t="n">
        <v>33.74</v>
      </c>
      <c r="F1317" t="inlineStr">
        <is>
          <t>MBCL24BW42</t>
        </is>
      </c>
    </row>
    <row r="1318">
      <c r="A1318" t="inlineStr">
        <is>
          <t>SRJ5UPX4E8</t>
        </is>
      </c>
      <c r="B1318" t="inlineStr">
        <is>
          <t>C7KSCWX7YQ</t>
        </is>
      </c>
      <c r="C1318" s="2" t="n">
        <v>44975</v>
      </c>
      <c r="D1318" t="inlineStr">
        <is>
          <t>Headset adjustment or replacement</t>
        </is>
      </c>
      <c r="E1318" t="n">
        <v>27.38</v>
      </c>
      <c r="F1318" t="inlineStr">
        <is>
          <t>MV26A9TGJL</t>
        </is>
      </c>
    </row>
    <row r="1319">
      <c r="A1319" t="inlineStr">
        <is>
          <t>SRX8HEQL1Q</t>
        </is>
      </c>
      <c r="B1319" t="inlineStr">
        <is>
          <t>CBFPJ446TT</t>
        </is>
      </c>
      <c r="C1319" s="2" t="n">
        <v>45035</v>
      </c>
      <c r="D1319" t="inlineStr">
        <is>
          <t>Chain replacement</t>
        </is>
      </c>
      <c r="E1319" t="n">
        <v>31.4</v>
      </c>
      <c r="F1319" t="inlineStr">
        <is>
          <t>MCNI3BOSV1</t>
        </is>
      </c>
    </row>
    <row r="1320">
      <c r="A1320" t="inlineStr">
        <is>
          <t>SRB320IX1X</t>
        </is>
      </c>
      <c r="B1320" t="inlineStr">
        <is>
          <t>C6ZR9BPMOM</t>
        </is>
      </c>
      <c r="C1320" s="2" t="n">
        <v>44220</v>
      </c>
      <c r="D1320" t="inlineStr">
        <is>
          <t>Gear shifting adjustment</t>
        </is>
      </c>
      <c r="E1320" t="n">
        <v>29.25</v>
      </c>
      <c r="F1320" t="inlineStr">
        <is>
          <t>MV26A9TGJL</t>
        </is>
      </c>
    </row>
    <row r="1321">
      <c r="A1321" t="inlineStr">
        <is>
          <t>SROXJ4ZVIA</t>
        </is>
      </c>
      <c r="B1321" t="inlineStr">
        <is>
          <t>CGOFDJSC3U</t>
        </is>
      </c>
      <c r="C1321" s="2" t="n">
        <v>43983</v>
      </c>
      <c r="D1321" t="inlineStr">
        <is>
          <t>Complete bike overhaul (all systems)</t>
        </is>
      </c>
      <c r="E1321" t="n">
        <v>134.54</v>
      </c>
      <c r="F1321" t="inlineStr">
        <is>
          <t>MQF1KPMUPR</t>
        </is>
      </c>
    </row>
    <row r="1322">
      <c r="A1322" t="inlineStr">
        <is>
          <t>SR8UG16FN3</t>
        </is>
      </c>
      <c r="B1322" t="inlineStr">
        <is>
          <t>C1V12YL0CG</t>
        </is>
      </c>
      <c r="C1322" s="2" t="n">
        <v>44314</v>
      </c>
      <c r="D1322" t="inlineStr">
        <is>
          <t>Headset adjustment or replacement</t>
        </is>
      </c>
      <c r="E1322" t="n">
        <v>33.05</v>
      </c>
      <c r="F1322" t="inlineStr">
        <is>
          <t>M8DA1H43YN</t>
        </is>
      </c>
    </row>
    <row r="1323">
      <c r="A1323" t="inlineStr">
        <is>
          <t>SR250YP13R</t>
        </is>
      </c>
      <c r="B1323" t="inlineStr">
        <is>
          <t>C6WHQ6EMOB</t>
        </is>
      </c>
      <c r="C1323" s="2" t="n">
        <v>43943</v>
      </c>
      <c r="D1323" t="inlineStr">
        <is>
          <t>Cassette replacement</t>
        </is>
      </c>
      <c r="E1323" t="n">
        <v>22.06</v>
      </c>
      <c r="F1323" t="inlineStr">
        <is>
          <t>MTA6ED59YC</t>
        </is>
      </c>
    </row>
    <row r="1324">
      <c r="A1324" t="inlineStr">
        <is>
          <t>SRU0ZR6QK5</t>
        </is>
      </c>
      <c r="B1324" t="inlineStr">
        <is>
          <t>C2GTVOCI3Q</t>
        </is>
      </c>
      <c r="C1324" s="2" t="n">
        <v>44340</v>
      </c>
      <c r="D1324" t="inlineStr">
        <is>
          <t>Handlebar tape/grip replacement</t>
        </is>
      </c>
      <c r="E1324" t="n">
        <v>14.25</v>
      </c>
      <c r="F1324" t="inlineStr">
        <is>
          <t>M8XUQMDR0P</t>
        </is>
      </c>
    </row>
    <row r="1325">
      <c r="A1325" t="inlineStr">
        <is>
          <t>SRT9WRNQZR</t>
        </is>
      </c>
      <c r="B1325" t="inlineStr">
        <is>
          <t>CSFUEECIT9</t>
        </is>
      </c>
      <c r="C1325" s="2" t="n">
        <v>44549</v>
      </c>
      <c r="D1325" t="inlineStr">
        <is>
          <t>Chain replacement</t>
        </is>
      </c>
      <c r="E1325" t="n">
        <v>28.98</v>
      </c>
      <c r="F1325" t="inlineStr">
        <is>
          <t>MLNW721B7L</t>
        </is>
      </c>
    </row>
    <row r="1326">
      <c r="A1326" t="inlineStr">
        <is>
          <t>SRUOP1K2KW</t>
        </is>
      </c>
      <c r="B1326" t="inlineStr">
        <is>
          <t>CT0G2JDQLI</t>
        </is>
      </c>
      <c r="C1326" s="2" t="n">
        <v>45331</v>
      </c>
      <c r="D1326" t="inlineStr">
        <is>
          <t>Spoke replacement (per spoke)</t>
        </is>
      </c>
      <c r="E1326" t="n">
        <v>13.1</v>
      </c>
      <c r="F1326" t="inlineStr">
        <is>
          <t>MA4MHCDLIX</t>
        </is>
      </c>
    </row>
    <row r="1327">
      <c r="A1327" t="inlineStr">
        <is>
          <t>SRXMI981EM</t>
        </is>
      </c>
      <c r="B1327" t="inlineStr">
        <is>
          <t>CGQEXWL8SH</t>
        </is>
      </c>
      <c r="C1327" s="2" t="n">
        <v>45262</v>
      </c>
      <c r="D1327" t="inlineStr">
        <is>
          <t>Tire replacement (per tire, excl. tire)</t>
        </is>
      </c>
      <c r="E1327" t="n">
        <v>14.23</v>
      </c>
      <c r="F1327" t="inlineStr">
        <is>
          <t>MA4MHCDLIX</t>
        </is>
      </c>
    </row>
    <row r="1328">
      <c r="A1328" t="inlineStr">
        <is>
          <t>SRL7TDZY8E</t>
        </is>
      </c>
      <c r="B1328" t="inlineStr">
        <is>
          <t>COH0GI5UDM</t>
        </is>
      </c>
      <c r="C1328" s="2" t="n">
        <v>44241</v>
      </c>
      <c r="D1328" t="inlineStr">
        <is>
          <t>Pedal replacement</t>
        </is>
      </c>
      <c r="E1328" t="n">
        <v>15.26</v>
      </c>
      <c r="F1328" t="inlineStr">
        <is>
          <t>M8XUQMDR0P</t>
        </is>
      </c>
    </row>
    <row r="1329">
      <c r="A1329" t="inlineStr">
        <is>
          <t>SRZVLTAF43</t>
        </is>
      </c>
      <c r="B1329" t="inlineStr">
        <is>
          <t>C17STCCYGA</t>
        </is>
      </c>
      <c r="C1329" s="2" t="n">
        <v>44357</v>
      </c>
      <c r="D1329" t="inlineStr">
        <is>
          <t>Inner tube replacement (per tire)</t>
        </is>
      </c>
      <c r="E1329" t="n">
        <v>14.81</v>
      </c>
      <c r="F1329" t="inlineStr">
        <is>
          <t>MCNI3BOSV1</t>
        </is>
      </c>
    </row>
    <row r="1330">
      <c r="A1330" t="inlineStr">
        <is>
          <t>SRNR1QTQZN</t>
        </is>
      </c>
      <c r="B1330" t="inlineStr">
        <is>
          <t>C8D3PD6J8U</t>
        </is>
      </c>
      <c r="C1330" s="2" t="n">
        <v>45403</v>
      </c>
      <c r="D1330" t="inlineStr">
        <is>
          <t>Cassette replacement</t>
        </is>
      </c>
      <c r="E1330" t="n">
        <v>26.09</v>
      </c>
      <c r="F1330" t="inlineStr">
        <is>
          <t>MV26A9TGJL</t>
        </is>
      </c>
    </row>
    <row r="1331">
      <c r="A1331" t="inlineStr">
        <is>
          <t>SRSQHLXGR1</t>
        </is>
      </c>
      <c r="B1331" t="inlineStr">
        <is>
          <t>C3A338KF17</t>
        </is>
      </c>
      <c r="C1331" s="2" t="n">
        <v>44759</v>
      </c>
      <c r="D1331" t="inlineStr">
        <is>
          <t>Headset adjustment or replacement</t>
        </is>
      </c>
      <c r="E1331" t="n">
        <v>35.92</v>
      </c>
      <c r="F1331" t="inlineStr">
        <is>
          <t>MTA6ED59YC</t>
        </is>
      </c>
    </row>
    <row r="1332">
      <c r="A1332" t="inlineStr">
        <is>
          <t>SR7SGINPFM</t>
        </is>
      </c>
      <c r="B1332" t="inlineStr">
        <is>
          <t>C4FSQ7KOKP</t>
        </is>
      </c>
      <c r="C1332" s="2" t="n">
        <v>45148</v>
      </c>
      <c r="D1332" t="inlineStr">
        <is>
          <t>Tire replacement (per tire, excl. tire)</t>
        </is>
      </c>
      <c r="E1332" t="n">
        <v>17.5</v>
      </c>
      <c r="F1332" t="inlineStr">
        <is>
          <t>MQF1KPMUPR</t>
        </is>
      </c>
    </row>
    <row r="1333">
      <c r="A1333" t="inlineStr">
        <is>
          <t>SR4WVIU4YY</t>
        </is>
      </c>
      <c r="B1333" t="inlineStr">
        <is>
          <t>C2MSKSEB5K</t>
        </is>
      </c>
      <c r="C1333" s="2" t="n">
        <v>44394</v>
      </c>
      <c r="D1333" t="inlineStr">
        <is>
          <t>Tire replacement (per tire, excl. tire)</t>
        </is>
      </c>
      <c r="E1333" t="n">
        <v>14.31</v>
      </c>
      <c r="F1333" t="inlineStr">
        <is>
          <t>M8XUQMDR0P</t>
        </is>
      </c>
    </row>
    <row r="1334">
      <c r="A1334" t="inlineStr">
        <is>
          <t>SRMN1DBX3E</t>
        </is>
      </c>
      <c r="B1334" t="inlineStr">
        <is>
          <t>C7ZBKWNXIA</t>
        </is>
      </c>
      <c r="C1334" s="2" t="n">
        <v>45230</v>
      </c>
      <c r="D1334" t="inlineStr">
        <is>
          <t>Crankset installation</t>
        </is>
      </c>
      <c r="E1334" t="n">
        <v>34.12</v>
      </c>
      <c r="F1334" t="inlineStr">
        <is>
          <t>MLNW721B7L</t>
        </is>
      </c>
    </row>
    <row r="1335">
      <c r="A1335" t="inlineStr">
        <is>
          <t>SR9EH5EXI7</t>
        </is>
      </c>
      <c r="B1335" t="inlineStr">
        <is>
          <t>C0LN7JAI1A</t>
        </is>
      </c>
      <c r="C1335" s="2" t="n">
        <v>44411</v>
      </c>
      <c r="D1335" t="inlineStr">
        <is>
          <t>Wheel truing (centering a wheel)</t>
        </is>
      </c>
      <c r="E1335" t="n">
        <v>28.59</v>
      </c>
      <c r="F1335" t="inlineStr">
        <is>
          <t>M06GWF4R58</t>
        </is>
      </c>
    </row>
    <row r="1336">
      <c r="A1336" t="inlineStr">
        <is>
          <t>SRTH2P4S9A</t>
        </is>
      </c>
      <c r="B1336" t="inlineStr">
        <is>
          <t>CYUIAUP0XC</t>
        </is>
      </c>
      <c r="C1336" s="2" t="n">
        <v>44384</v>
      </c>
      <c r="D1336" t="inlineStr">
        <is>
          <t>Bottom bracket replacement</t>
        </is>
      </c>
      <c r="E1336" t="n">
        <v>37.82</v>
      </c>
      <c r="F1336" t="inlineStr">
        <is>
          <t>MLNW721B7L</t>
        </is>
      </c>
    </row>
    <row r="1337">
      <c r="A1337" t="inlineStr">
        <is>
          <t>SRYY12SCOQ</t>
        </is>
      </c>
      <c r="B1337" t="inlineStr">
        <is>
          <t>CKOT0O32L9</t>
        </is>
      </c>
      <c r="C1337" s="2" t="n">
        <v>44319</v>
      </c>
      <c r="D1337" t="inlineStr">
        <is>
          <t>Chain replacement</t>
        </is>
      </c>
      <c r="E1337" t="n">
        <v>34.51</v>
      </c>
      <c r="F1337" t="inlineStr">
        <is>
          <t>MCNI3BOSV1</t>
        </is>
      </c>
    </row>
    <row r="1338">
      <c r="A1338" t="inlineStr">
        <is>
          <t>SRFEN0CQVC</t>
        </is>
      </c>
      <c r="B1338" t="inlineStr">
        <is>
          <t>CR4HX1F8O4</t>
        </is>
      </c>
      <c r="C1338" s="2" t="n">
        <v>44748</v>
      </c>
      <c r="D1338" t="inlineStr">
        <is>
          <t>Full bike cleaning &amp; lubrication</t>
        </is>
      </c>
      <c r="E1338" t="n">
        <v>44.04</v>
      </c>
      <c r="F1338" t="inlineStr">
        <is>
          <t>MQF1KPMUPR</t>
        </is>
      </c>
    </row>
    <row r="1339">
      <c r="A1339" t="inlineStr">
        <is>
          <t>SRA0OF992O</t>
        </is>
      </c>
      <c r="B1339" t="inlineStr">
        <is>
          <t>CAFAFCC5LA</t>
        </is>
      </c>
      <c r="C1339" s="2" t="n">
        <v>45318</v>
      </c>
      <c r="D1339" t="inlineStr">
        <is>
          <t>Headset adjustment or replacement</t>
        </is>
      </c>
      <c r="E1339" t="n">
        <v>25.53</v>
      </c>
      <c r="F1339" t="inlineStr">
        <is>
          <t>MQF1KPMUPR</t>
        </is>
      </c>
    </row>
    <row r="1340">
      <c r="A1340" t="inlineStr">
        <is>
          <t>SRH3R6I1N5</t>
        </is>
      </c>
      <c r="B1340" t="inlineStr">
        <is>
          <t>C0R67MTT2Q</t>
        </is>
      </c>
      <c r="C1340" s="2" t="n">
        <v>43904</v>
      </c>
      <c r="D1340" t="inlineStr">
        <is>
          <t>Pedal replacement</t>
        </is>
      </c>
      <c r="E1340" t="n">
        <v>12.7</v>
      </c>
      <c r="F1340" t="inlineStr">
        <is>
          <t>MCNI3BOSV1</t>
        </is>
      </c>
    </row>
    <row r="1341">
      <c r="A1341" t="inlineStr">
        <is>
          <t>SRBXGMV52J</t>
        </is>
      </c>
      <c r="B1341" t="inlineStr">
        <is>
          <t>CA64HUZU1G</t>
        </is>
      </c>
      <c r="C1341" s="2" t="n">
        <v>43850</v>
      </c>
      <c r="D1341" t="inlineStr">
        <is>
          <t>Bottom bracket replacement</t>
        </is>
      </c>
      <c r="E1341" t="n">
        <v>46.5</v>
      </c>
      <c r="F1341" t="inlineStr">
        <is>
          <t>MA4MHCDLIX</t>
        </is>
      </c>
    </row>
    <row r="1342">
      <c r="A1342" t="inlineStr">
        <is>
          <t>SR8LZ3IIPQ</t>
        </is>
      </c>
      <c r="B1342" t="inlineStr">
        <is>
          <t>CY6O02VK50</t>
        </is>
      </c>
      <c r="C1342" s="2" t="n">
        <v>44505</v>
      </c>
      <c r="D1342" t="inlineStr">
        <is>
          <t>Gear shifting adjustment</t>
        </is>
      </c>
      <c r="E1342" t="n">
        <v>25.82</v>
      </c>
      <c r="F1342" t="inlineStr">
        <is>
          <t>MTA6ED59YC</t>
        </is>
      </c>
    </row>
    <row r="1343">
      <c r="A1343" t="inlineStr">
        <is>
          <t>SRIULLUAL7</t>
        </is>
      </c>
      <c r="B1343" t="inlineStr">
        <is>
          <t>C56S0L777T</t>
        </is>
      </c>
      <c r="C1343" s="2" t="n">
        <v>43731</v>
      </c>
      <c r="D1343" t="inlineStr">
        <is>
          <t>Headset adjustment or replacement</t>
        </is>
      </c>
      <c r="E1343" t="n">
        <v>35.08</v>
      </c>
      <c r="F1343" t="inlineStr">
        <is>
          <t>MCNI3BOSV1</t>
        </is>
      </c>
    </row>
    <row r="1344">
      <c r="A1344" t="inlineStr">
        <is>
          <t>SRTQBTL9DL</t>
        </is>
      </c>
      <c r="B1344" t="inlineStr">
        <is>
          <t>CF70RFFSQK</t>
        </is>
      </c>
      <c r="C1344" s="2" t="n">
        <v>45444</v>
      </c>
      <c r="D1344" t="inlineStr">
        <is>
          <t>Inner tube replacement (per tire)</t>
        </is>
      </c>
      <c r="E1344" t="n">
        <v>14.93</v>
      </c>
      <c r="F1344" t="inlineStr">
        <is>
          <t>MLNW721B7L</t>
        </is>
      </c>
    </row>
    <row r="1345">
      <c r="A1345" t="inlineStr">
        <is>
          <t>SRJVEHO5X2</t>
        </is>
      </c>
      <c r="B1345" t="inlineStr">
        <is>
          <t>C1TE7AJMVT</t>
        </is>
      </c>
      <c r="C1345" s="2" t="n">
        <v>44021</v>
      </c>
      <c r="D1345" t="inlineStr">
        <is>
          <t>Crankset installation</t>
        </is>
      </c>
      <c r="E1345" t="n">
        <v>34.34</v>
      </c>
      <c r="F1345" t="inlineStr">
        <is>
          <t>MTA6ED59YC</t>
        </is>
      </c>
    </row>
    <row r="1346">
      <c r="A1346" t="inlineStr">
        <is>
          <t>SRVCODUVNG</t>
        </is>
      </c>
      <c r="B1346" t="inlineStr">
        <is>
          <t>C4I4UUTKCW</t>
        </is>
      </c>
      <c r="C1346" s="2" t="n">
        <v>44613</v>
      </c>
      <c r="D1346" t="inlineStr">
        <is>
          <t>Complete bike overhaul (all systems)</t>
        </is>
      </c>
      <c r="E1346" t="n">
        <v>144.8</v>
      </c>
      <c r="F1346" t="inlineStr">
        <is>
          <t>M8DA1H43YN</t>
        </is>
      </c>
    </row>
    <row r="1347">
      <c r="A1347" t="inlineStr">
        <is>
          <t>SR4JRONO6I</t>
        </is>
      </c>
      <c r="B1347" t="inlineStr">
        <is>
          <t>CDN0XNQQXR</t>
        </is>
      </c>
      <c r="C1347" s="2" t="n">
        <v>44860</v>
      </c>
      <c r="D1347" t="inlineStr">
        <is>
          <t>Wheel truing (centering a wheel)</t>
        </is>
      </c>
      <c r="E1347" t="n">
        <v>22.8</v>
      </c>
      <c r="F1347" t="inlineStr">
        <is>
          <t>MV26A9TGJL</t>
        </is>
      </c>
    </row>
    <row r="1348">
      <c r="A1348" t="inlineStr">
        <is>
          <t>SRWYZ8322L</t>
        </is>
      </c>
      <c r="B1348" t="inlineStr">
        <is>
          <t>CN5W80Q44T</t>
        </is>
      </c>
      <c r="C1348" s="2" t="n">
        <v>44758</v>
      </c>
      <c r="D1348" t="inlineStr">
        <is>
          <t>General inspection &amp; safety check</t>
        </is>
      </c>
      <c r="E1348" t="n">
        <v>58.25</v>
      </c>
      <c r="F1348" t="inlineStr">
        <is>
          <t>M8DA1H43YN</t>
        </is>
      </c>
    </row>
    <row r="1349">
      <c r="A1349" t="inlineStr">
        <is>
          <t>SRI5I1RGKY</t>
        </is>
      </c>
      <c r="B1349" t="inlineStr">
        <is>
          <t>CBDT1UEZOR</t>
        </is>
      </c>
      <c r="C1349" s="2" t="n">
        <v>44342</v>
      </c>
      <c r="D1349" t="inlineStr">
        <is>
          <t>Derailleur hanger alignment</t>
        </is>
      </c>
      <c r="E1349" t="n">
        <v>21.15</v>
      </c>
      <c r="F1349" t="inlineStr">
        <is>
          <t>MBCL24BW42</t>
        </is>
      </c>
    </row>
    <row r="1350">
      <c r="A1350" t="inlineStr">
        <is>
          <t>SRO6HZ6ZR0</t>
        </is>
      </c>
      <c r="B1350" t="inlineStr">
        <is>
          <t>CHNUV1FQVW</t>
        </is>
      </c>
      <c r="C1350" s="2" t="n">
        <v>45473</v>
      </c>
      <c r="D1350" t="inlineStr">
        <is>
          <t>Tire replacement (per tire, excl. tire)</t>
        </is>
      </c>
      <c r="E1350" t="n">
        <v>16.33</v>
      </c>
      <c r="F1350" t="inlineStr">
        <is>
          <t>M8DA1H43YN</t>
        </is>
      </c>
    </row>
    <row r="1351">
      <c r="A1351" t="inlineStr">
        <is>
          <t>SRGK413HIT</t>
        </is>
      </c>
      <c r="B1351" t="inlineStr">
        <is>
          <t>C807BXPFWQ</t>
        </is>
      </c>
      <c r="C1351" s="2" t="n">
        <v>44297</v>
      </c>
      <c r="D1351" t="inlineStr">
        <is>
          <t>Brake adjustment and alignment</t>
        </is>
      </c>
      <c r="E1351" t="n">
        <v>19.8</v>
      </c>
      <c r="F1351" t="inlineStr">
        <is>
          <t>MBCL24BW42</t>
        </is>
      </c>
    </row>
    <row r="1352">
      <c r="A1352" t="inlineStr">
        <is>
          <t>SRST6ERK0Y</t>
        </is>
      </c>
      <c r="B1352" t="inlineStr">
        <is>
          <t>CEQW1UXDEO</t>
        </is>
      </c>
      <c r="C1352" s="2" t="n">
        <v>45518</v>
      </c>
      <c r="D1352" t="inlineStr">
        <is>
          <t>Headset adjustment or replacement</t>
        </is>
      </c>
      <c r="E1352" t="n">
        <v>24.73</v>
      </c>
      <c r="F1352" t="inlineStr">
        <is>
          <t>MTA6ED59YC</t>
        </is>
      </c>
    </row>
    <row r="1353">
      <c r="A1353" t="inlineStr">
        <is>
          <t>SRDWGZUGV7</t>
        </is>
      </c>
      <c r="B1353" t="inlineStr">
        <is>
          <t>CR7PURDRW4</t>
        </is>
      </c>
      <c r="C1353" s="2" t="n">
        <v>45113</v>
      </c>
      <c r="D1353" t="inlineStr">
        <is>
          <t>Headset adjustment or replacement</t>
        </is>
      </c>
      <c r="E1353" t="n">
        <v>35.72</v>
      </c>
      <c r="F1353" t="inlineStr">
        <is>
          <t>MLNW721B7L</t>
        </is>
      </c>
    </row>
    <row r="1354">
      <c r="A1354" t="inlineStr">
        <is>
          <t>SRMS2CXT61</t>
        </is>
      </c>
      <c r="B1354" t="inlineStr">
        <is>
          <t>CE4S3W6EFQ</t>
        </is>
      </c>
      <c r="C1354" s="2" t="n">
        <v>45350</v>
      </c>
      <c r="D1354" t="inlineStr">
        <is>
          <t>Complete bike overhaul (all systems)</t>
        </is>
      </c>
      <c r="E1354" t="n">
        <v>146.06</v>
      </c>
      <c r="F1354" t="inlineStr">
        <is>
          <t>MA4MHCDLIX</t>
        </is>
      </c>
    </row>
    <row r="1355">
      <c r="A1355" t="inlineStr">
        <is>
          <t>SRW7XJT9DM</t>
        </is>
      </c>
      <c r="B1355" t="inlineStr">
        <is>
          <t>C4E4CGJ9X4</t>
        </is>
      </c>
      <c r="C1355" s="2" t="n">
        <v>43771</v>
      </c>
      <c r="D1355" t="inlineStr">
        <is>
          <t>Bottom bracket replacement</t>
        </is>
      </c>
      <c r="E1355" t="n">
        <v>49.83</v>
      </c>
      <c r="F1355" t="inlineStr">
        <is>
          <t>MBCL24BW42</t>
        </is>
      </c>
    </row>
    <row r="1356">
      <c r="A1356" t="inlineStr">
        <is>
          <t>SRQ7V2WTC5</t>
        </is>
      </c>
      <c r="B1356" t="inlineStr">
        <is>
          <t>CE8WBMMEGH</t>
        </is>
      </c>
      <c r="C1356" s="2" t="n">
        <v>44708</v>
      </c>
      <c r="D1356" t="inlineStr">
        <is>
          <t>Chain replacement</t>
        </is>
      </c>
      <c r="E1356" t="n">
        <v>28.15</v>
      </c>
      <c r="F1356" t="inlineStr">
        <is>
          <t>MQF1KPMUPR</t>
        </is>
      </c>
    </row>
    <row r="1357">
      <c r="A1357" t="inlineStr">
        <is>
          <t>SRSUHBHRFU</t>
        </is>
      </c>
      <c r="B1357" t="inlineStr">
        <is>
          <t>C233K20HGU</t>
        </is>
      </c>
      <c r="C1357" s="2" t="n">
        <v>44479</v>
      </c>
      <c r="D1357" t="inlineStr">
        <is>
          <t>Wheel bearing replacement</t>
        </is>
      </c>
      <c r="E1357" t="n">
        <v>38.8</v>
      </c>
      <c r="F1357" t="inlineStr">
        <is>
          <t>MA4MHCDLIX</t>
        </is>
      </c>
    </row>
    <row r="1358">
      <c r="A1358" t="inlineStr">
        <is>
          <t>SR4UYQLF8B</t>
        </is>
      </c>
      <c r="B1358" t="inlineStr">
        <is>
          <t>C1AWRX47YF</t>
        </is>
      </c>
      <c r="C1358" s="2" t="n">
        <v>45284</v>
      </c>
      <c r="D1358" t="inlineStr">
        <is>
          <t>Cassette replacement</t>
        </is>
      </c>
      <c r="E1358" t="n">
        <v>23.88</v>
      </c>
      <c r="F1358" t="inlineStr">
        <is>
          <t>MCNI3BOSV1</t>
        </is>
      </c>
    </row>
    <row r="1359">
      <c r="A1359" t="inlineStr">
        <is>
          <t>SR4KPWFKAR</t>
        </is>
      </c>
      <c r="B1359" t="inlineStr">
        <is>
          <t>C233K20HGU</t>
        </is>
      </c>
      <c r="C1359" s="2" t="n">
        <v>43968</v>
      </c>
      <c r="D1359" t="inlineStr">
        <is>
          <t>Gear shifting adjustment</t>
        </is>
      </c>
      <c r="E1359" t="n">
        <v>25.44</v>
      </c>
      <c r="F1359" t="inlineStr">
        <is>
          <t>MQF1KPMUPR</t>
        </is>
      </c>
    </row>
    <row r="1360">
      <c r="A1360" t="inlineStr">
        <is>
          <t>SRVM04FONO</t>
        </is>
      </c>
      <c r="B1360" t="inlineStr">
        <is>
          <t>C2UA10OCCR</t>
        </is>
      </c>
      <c r="C1360" s="2" t="n">
        <v>44883</v>
      </c>
      <c r="D1360" t="inlineStr">
        <is>
          <t>Spoke replacement (per spoke)</t>
        </is>
      </c>
      <c r="E1360" t="n">
        <v>12.09</v>
      </c>
      <c r="F1360" t="inlineStr">
        <is>
          <t>MV26A9TGJL</t>
        </is>
      </c>
    </row>
    <row r="1361">
      <c r="A1361" t="inlineStr">
        <is>
          <t>SRM5DJ23TR</t>
        </is>
      </c>
      <c r="B1361" t="inlineStr">
        <is>
          <t>CG8Q8EVTE3</t>
        </is>
      </c>
      <c r="C1361" s="2" t="n">
        <v>44061</v>
      </c>
      <c r="D1361" t="inlineStr">
        <is>
          <t>Cassette replacement</t>
        </is>
      </c>
      <c r="E1361" t="n">
        <v>25.44</v>
      </c>
      <c r="F1361" t="inlineStr">
        <is>
          <t>M06GWF4R58</t>
        </is>
      </c>
    </row>
    <row r="1362">
      <c r="A1362" t="inlineStr">
        <is>
          <t>SRSGSHWQ2Z</t>
        </is>
      </c>
      <c r="B1362" t="inlineStr">
        <is>
          <t>CSX9QRNFZE</t>
        </is>
      </c>
      <c r="C1362" s="2" t="n">
        <v>45305</v>
      </c>
      <c r="D1362" t="inlineStr">
        <is>
          <t>Crankset installation</t>
        </is>
      </c>
      <c r="E1362" t="n">
        <v>32.48</v>
      </c>
      <c r="F1362" t="inlineStr">
        <is>
          <t>M8XUQMDR0P</t>
        </is>
      </c>
    </row>
    <row r="1363">
      <c r="A1363" t="inlineStr">
        <is>
          <t>SRSCE0WECK</t>
        </is>
      </c>
      <c r="B1363" t="inlineStr">
        <is>
          <t>CB8ALW4UMW</t>
        </is>
      </c>
      <c r="C1363" s="2" t="n">
        <v>45184</v>
      </c>
      <c r="D1363" t="inlineStr">
        <is>
          <t>Complete bike overhaul (all systems)</t>
        </is>
      </c>
      <c r="E1363" t="n">
        <v>108.74</v>
      </c>
      <c r="F1363" t="inlineStr">
        <is>
          <t>MTA6ED59YC</t>
        </is>
      </c>
    </row>
    <row r="1364">
      <c r="A1364" t="inlineStr">
        <is>
          <t>SRGCDVAJW7</t>
        </is>
      </c>
      <c r="B1364" t="inlineStr">
        <is>
          <t>CE3UGNMBEH</t>
        </is>
      </c>
      <c r="C1364" s="2" t="n">
        <v>45464</v>
      </c>
      <c r="D1364" t="inlineStr">
        <is>
          <t>Pedal replacement</t>
        </is>
      </c>
      <c r="E1364" t="n">
        <v>15.8</v>
      </c>
      <c r="F1364" t="inlineStr">
        <is>
          <t>MTA6ED59YC</t>
        </is>
      </c>
    </row>
    <row r="1365">
      <c r="A1365" t="inlineStr">
        <is>
          <t>SR2BRKKCXT</t>
        </is>
      </c>
      <c r="B1365" t="inlineStr">
        <is>
          <t>C9FDBRGLW6</t>
        </is>
      </c>
      <c r="C1365" s="2" t="n">
        <v>43925</v>
      </c>
      <c r="D1365" t="inlineStr">
        <is>
          <t>Bottom bracket replacement</t>
        </is>
      </c>
      <c r="E1365" t="n">
        <v>43.93</v>
      </c>
      <c r="F1365" t="inlineStr">
        <is>
          <t>MA4MHCDLIX</t>
        </is>
      </c>
    </row>
    <row r="1366">
      <c r="A1366" t="inlineStr">
        <is>
          <t>SRIYVFHCKM</t>
        </is>
      </c>
      <c r="B1366" t="inlineStr">
        <is>
          <t>C5GBGSCWUF</t>
        </is>
      </c>
      <c r="C1366" s="2" t="n">
        <v>45050</v>
      </c>
      <c r="D1366" t="inlineStr">
        <is>
          <t>Bottom bracket replacement</t>
        </is>
      </c>
      <c r="E1366" t="n">
        <v>38.72</v>
      </c>
      <c r="F1366" t="inlineStr">
        <is>
          <t>M06GWF4R58</t>
        </is>
      </c>
    </row>
    <row r="1367">
      <c r="A1367" t="inlineStr">
        <is>
          <t>SR6O9AMK7O</t>
        </is>
      </c>
      <c r="B1367" t="inlineStr">
        <is>
          <t>C670PJU799</t>
        </is>
      </c>
      <c r="C1367" s="2" t="n">
        <v>45160</v>
      </c>
      <c r="D1367" t="inlineStr">
        <is>
          <t>Tire replacement (per tire, excl. tire)</t>
        </is>
      </c>
      <c r="E1367" t="n">
        <v>20.15</v>
      </c>
      <c r="F1367" t="inlineStr">
        <is>
          <t>MA4MHCDLIX</t>
        </is>
      </c>
    </row>
    <row r="1368">
      <c r="A1368" t="inlineStr">
        <is>
          <t>SRQBBQYB5V</t>
        </is>
      </c>
      <c r="B1368" t="inlineStr">
        <is>
          <t>C7O3BNT0C1</t>
        </is>
      </c>
      <c r="C1368" s="2" t="n">
        <v>45353</v>
      </c>
      <c r="D1368" t="inlineStr">
        <is>
          <t>Cassette replacement</t>
        </is>
      </c>
      <c r="E1368" t="n">
        <v>32.92</v>
      </c>
      <c r="F1368" t="inlineStr">
        <is>
          <t>MBCL24BW42</t>
        </is>
      </c>
    </row>
    <row r="1369">
      <c r="A1369" t="inlineStr">
        <is>
          <t>SRLJUO30H9</t>
        </is>
      </c>
      <c r="B1369" t="inlineStr">
        <is>
          <t>CBFHMTK5Y3</t>
        </is>
      </c>
      <c r="C1369" s="2" t="n">
        <v>45339</v>
      </c>
      <c r="D1369" t="inlineStr">
        <is>
          <t>Pedal replacement</t>
        </is>
      </c>
      <c r="E1369" t="n">
        <v>15.69</v>
      </c>
      <c r="F1369" t="inlineStr">
        <is>
          <t>MCNI3BOSV1</t>
        </is>
      </c>
    </row>
    <row r="1370">
      <c r="A1370" t="inlineStr">
        <is>
          <t>SRE9YKLKZ7</t>
        </is>
      </c>
      <c r="B1370" t="inlineStr">
        <is>
          <t>CJ3A8FX06B</t>
        </is>
      </c>
      <c r="C1370" s="2" t="n">
        <v>45109</v>
      </c>
      <c r="D1370" t="inlineStr">
        <is>
          <t>Wheel bearing replacement</t>
        </is>
      </c>
      <c r="E1370" t="n">
        <v>32.82</v>
      </c>
      <c r="F1370" t="inlineStr">
        <is>
          <t>MV26A9TGJL</t>
        </is>
      </c>
    </row>
    <row r="1371">
      <c r="A1371" t="inlineStr">
        <is>
          <t>SRDXWYQE1Y</t>
        </is>
      </c>
      <c r="B1371" t="inlineStr">
        <is>
          <t>CREWT3BZBI</t>
        </is>
      </c>
      <c r="C1371" s="2" t="n">
        <v>45038</v>
      </c>
      <c r="D1371" t="inlineStr">
        <is>
          <t>Cassette replacement</t>
        </is>
      </c>
      <c r="E1371" t="n">
        <v>27.9</v>
      </c>
      <c r="F1371" t="inlineStr">
        <is>
          <t>MTA6ED59YC</t>
        </is>
      </c>
    </row>
    <row r="1372">
      <c r="A1372" t="inlineStr">
        <is>
          <t>SRYTUNV4DJ</t>
        </is>
      </c>
      <c r="B1372" t="inlineStr">
        <is>
          <t>CIJPCA5Y8B</t>
        </is>
      </c>
      <c r="C1372" s="2" t="n">
        <v>43818</v>
      </c>
      <c r="D1372" t="inlineStr">
        <is>
          <t>Bottom bracket replacement</t>
        </is>
      </c>
      <c r="E1372" t="n">
        <v>43.44</v>
      </c>
      <c r="F1372" t="inlineStr">
        <is>
          <t>M8DA1H43YN</t>
        </is>
      </c>
    </row>
    <row r="1373">
      <c r="A1373" t="inlineStr">
        <is>
          <t>SRJJ1J759S</t>
        </is>
      </c>
      <c r="B1373" t="inlineStr">
        <is>
          <t>CD4NQISDC6</t>
        </is>
      </c>
      <c r="C1373" s="2" t="n">
        <v>44525</v>
      </c>
      <c r="D1373" t="inlineStr">
        <is>
          <t>Pedal replacement</t>
        </is>
      </c>
      <c r="E1373" t="n">
        <v>12.91</v>
      </c>
      <c r="F1373" t="inlineStr">
        <is>
          <t>MTA6ED59YC</t>
        </is>
      </c>
    </row>
    <row r="1374">
      <c r="A1374" t="inlineStr">
        <is>
          <t>SRU7KV324L</t>
        </is>
      </c>
      <c r="B1374" t="inlineStr">
        <is>
          <t>CSYQTP4OL8</t>
        </is>
      </c>
      <c r="C1374" s="2" t="n">
        <v>43764</v>
      </c>
      <c r="D1374" t="inlineStr">
        <is>
          <t>Handlebar tape/grip replacement</t>
        </is>
      </c>
      <c r="E1374" t="n">
        <v>14.03</v>
      </c>
      <c r="F1374" t="inlineStr">
        <is>
          <t>M06GWF4R58</t>
        </is>
      </c>
    </row>
    <row r="1375">
      <c r="A1375" t="inlineStr">
        <is>
          <t>SRD4I0VRRM</t>
        </is>
      </c>
      <c r="B1375" t="inlineStr">
        <is>
          <t>CL0LSOIUG6</t>
        </is>
      </c>
      <c r="C1375" s="2" t="n">
        <v>45125</v>
      </c>
      <c r="D1375" t="inlineStr">
        <is>
          <t>Brake pad replacement (per wheel)</t>
        </is>
      </c>
      <c r="E1375" t="n">
        <v>17.26</v>
      </c>
      <c r="F1375" t="inlineStr">
        <is>
          <t>M06GWF4R58</t>
        </is>
      </c>
    </row>
    <row r="1376">
      <c r="A1376" t="inlineStr">
        <is>
          <t>SRQRK6VSX7</t>
        </is>
      </c>
      <c r="B1376" t="inlineStr">
        <is>
          <t>CBHNF04IFT</t>
        </is>
      </c>
      <c r="C1376" s="2" t="n">
        <v>44033</v>
      </c>
      <c r="D1376" t="inlineStr">
        <is>
          <t>Complete bike overhaul (all systems)</t>
        </is>
      </c>
      <c r="E1376" t="n">
        <v>132.47</v>
      </c>
      <c r="F1376" t="inlineStr">
        <is>
          <t>M06GWF4R58</t>
        </is>
      </c>
    </row>
    <row r="1377">
      <c r="A1377" t="inlineStr">
        <is>
          <t>SR8G8SXUCH</t>
        </is>
      </c>
      <c r="B1377" t="inlineStr">
        <is>
          <t>CUN6FIB8JM</t>
        </is>
      </c>
      <c r="C1377" s="2" t="n">
        <v>45439</v>
      </c>
      <c r="D1377" t="inlineStr">
        <is>
          <t>Brake adjustment and alignment</t>
        </is>
      </c>
      <c r="E1377" t="n">
        <v>16.09</v>
      </c>
      <c r="F1377" t="inlineStr">
        <is>
          <t>MQF1KPMUPR</t>
        </is>
      </c>
    </row>
    <row r="1378">
      <c r="A1378" t="inlineStr">
        <is>
          <t>SRA1J5Y5T4</t>
        </is>
      </c>
      <c r="B1378" t="inlineStr">
        <is>
          <t>CSVUNZGNE5</t>
        </is>
      </c>
      <c r="C1378" s="2" t="n">
        <v>45523</v>
      </c>
      <c r="D1378" t="inlineStr">
        <is>
          <t>Pedal replacement</t>
        </is>
      </c>
      <c r="E1378" t="n">
        <v>14.92</v>
      </c>
      <c r="F1378" t="inlineStr">
        <is>
          <t>MQF1KPMUPR</t>
        </is>
      </c>
    </row>
    <row r="1379">
      <c r="A1379" t="inlineStr">
        <is>
          <t>SRA2KFUHKB</t>
        </is>
      </c>
      <c r="B1379" t="inlineStr">
        <is>
          <t>CSVRSS688O</t>
        </is>
      </c>
      <c r="C1379" s="2" t="n">
        <v>45094</v>
      </c>
      <c r="D1379" t="inlineStr">
        <is>
          <t>Headset adjustment or replacement</t>
        </is>
      </c>
      <c r="E1379" t="n">
        <v>28.54</v>
      </c>
      <c r="F1379" t="inlineStr">
        <is>
          <t>MV26A9TGJL</t>
        </is>
      </c>
    </row>
    <row r="1380">
      <c r="A1380" t="inlineStr">
        <is>
          <t>SRISI6ISHG</t>
        </is>
      </c>
      <c r="B1380" t="inlineStr">
        <is>
          <t>CADZ66MWAP</t>
        </is>
      </c>
      <c r="C1380" s="2" t="n">
        <v>44161</v>
      </c>
      <c r="D1380" t="inlineStr">
        <is>
          <t>Wheel truing (centering a wheel)</t>
        </is>
      </c>
      <c r="E1380" t="n">
        <v>23.01</v>
      </c>
      <c r="F1380" t="inlineStr">
        <is>
          <t>MBCL24BW42</t>
        </is>
      </c>
    </row>
    <row r="1381">
      <c r="A1381" t="inlineStr">
        <is>
          <t>SRN8DI7I6N</t>
        </is>
      </c>
      <c r="B1381" t="inlineStr">
        <is>
          <t>CIX88SQCEF</t>
        </is>
      </c>
      <c r="C1381" s="2" t="n">
        <v>45411</v>
      </c>
      <c r="D1381" t="inlineStr">
        <is>
          <t>Crankset installation</t>
        </is>
      </c>
      <c r="E1381" t="n">
        <v>39.46</v>
      </c>
      <c r="F1381" t="inlineStr">
        <is>
          <t>MA4MHCDLIX</t>
        </is>
      </c>
    </row>
    <row r="1382">
      <c r="A1382" t="inlineStr">
        <is>
          <t>SRYTBYKTLM</t>
        </is>
      </c>
      <c r="B1382" t="inlineStr">
        <is>
          <t>C4HEH9PXKM</t>
        </is>
      </c>
      <c r="C1382" s="2" t="n">
        <v>44825</v>
      </c>
      <c r="D1382" t="inlineStr">
        <is>
          <t>Bottom bracket replacement</t>
        </is>
      </c>
      <c r="E1382" t="n">
        <v>48.82</v>
      </c>
      <c r="F1382" t="inlineStr">
        <is>
          <t>M8DA1H43YN</t>
        </is>
      </c>
    </row>
    <row r="1383">
      <c r="A1383" t="inlineStr">
        <is>
          <t>SR3FM16TWG</t>
        </is>
      </c>
      <c r="B1383" t="inlineStr">
        <is>
          <t>CQOXU615RK</t>
        </is>
      </c>
      <c r="C1383" s="2" t="n">
        <v>44761</v>
      </c>
      <c r="D1383" t="inlineStr">
        <is>
          <t>Gear shifting adjustment</t>
        </is>
      </c>
      <c r="E1383" t="n">
        <v>25.36</v>
      </c>
      <c r="F1383" t="inlineStr">
        <is>
          <t>MLNW721B7L</t>
        </is>
      </c>
    </row>
    <row r="1384">
      <c r="A1384" t="inlineStr">
        <is>
          <t>SRV2U81T6D</t>
        </is>
      </c>
      <c r="B1384" t="inlineStr">
        <is>
          <t>CNR5HWEJM7</t>
        </is>
      </c>
      <c r="C1384" s="2" t="n">
        <v>44206</v>
      </c>
      <c r="D1384" t="inlineStr">
        <is>
          <t>Crankset installation</t>
        </is>
      </c>
      <c r="E1384" t="n">
        <v>39.22</v>
      </c>
      <c r="F1384" t="inlineStr">
        <is>
          <t>M8DA1H43YN</t>
        </is>
      </c>
    </row>
    <row r="1385">
      <c r="A1385" t="inlineStr">
        <is>
          <t>SRY07CM6EZ</t>
        </is>
      </c>
      <c r="B1385" t="inlineStr">
        <is>
          <t>C8HURHRBYZ</t>
        </is>
      </c>
      <c r="C1385" s="2" t="n">
        <v>45113</v>
      </c>
      <c r="D1385" t="inlineStr">
        <is>
          <t>Wheel truing (centering a wheel)</t>
        </is>
      </c>
      <c r="E1385" t="n">
        <v>27.71</v>
      </c>
      <c r="F1385" t="inlineStr">
        <is>
          <t>MQF1KPMUPR</t>
        </is>
      </c>
    </row>
    <row r="1386">
      <c r="A1386" t="inlineStr">
        <is>
          <t>SR9RI92HFQ</t>
        </is>
      </c>
      <c r="B1386" t="inlineStr">
        <is>
          <t>C4WMKMTM41</t>
        </is>
      </c>
      <c r="C1386" s="2" t="n">
        <v>44467</v>
      </c>
      <c r="D1386" t="inlineStr">
        <is>
          <t>Hub service (per wheel)</t>
        </is>
      </c>
      <c r="E1386" t="n">
        <v>45.61</v>
      </c>
      <c r="F1386" t="inlineStr">
        <is>
          <t>MA4MHCDLIX</t>
        </is>
      </c>
    </row>
    <row r="1387">
      <c r="A1387" t="inlineStr">
        <is>
          <t>SRS7FIZFBY</t>
        </is>
      </c>
      <c r="B1387" t="inlineStr">
        <is>
          <t>CKYVTW6ON4</t>
        </is>
      </c>
      <c r="C1387" s="2" t="n">
        <v>45473</v>
      </c>
      <c r="D1387" t="inlineStr">
        <is>
          <t>General inspection &amp; safety check</t>
        </is>
      </c>
      <c r="E1387" t="n">
        <v>57.27</v>
      </c>
      <c r="F1387" t="inlineStr">
        <is>
          <t>MA4MHCDLIX</t>
        </is>
      </c>
    </row>
    <row r="1388">
      <c r="A1388" t="inlineStr">
        <is>
          <t>SRQ7X4NFQA</t>
        </is>
      </c>
      <c r="B1388" t="inlineStr">
        <is>
          <t>CYDZNOR39I</t>
        </is>
      </c>
      <c r="C1388" s="2" t="n">
        <v>45374</v>
      </c>
      <c r="D1388" t="inlineStr">
        <is>
          <t>Bottom bracket replacement</t>
        </is>
      </c>
      <c r="E1388" t="n">
        <v>45.09</v>
      </c>
      <c r="F1388" t="inlineStr">
        <is>
          <t>MQF1KPMUPR</t>
        </is>
      </c>
    </row>
    <row r="1389">
      <c r="A1389" t="inlineStr">
        <is>
          <t>SR2HFPPJ8P</t>
        </is>
      </c>
      <c r="B1389" t="inlineStr">
        <is>
          <t>C96HMHSL0Q</t>
        </is>
      </c>
      <c r="C1389" s="2" t="n">
        <v>44359</v>
      </c>
      <c r="D1389" t="inlineStr">
        <is>
          <t>Wheel bearing replacement</t>
        </is>
      </c>
      <c r="E1389" t="n">
        <v>36.44</v>
      </c>
      <c r="F1389" t="inlineStr">
        <is>
          <t>M8XUQMDR0P</t>
        </is>
      </c>
    </row>
    <row r="1390">
      <c r="A1390" t="inlineStr">
        <is>
          <t>SRUFEP5GM2</t>
        </is>
      </c>
      <c r="B1390" t="inlineStr">
        <is>
          <t>C67B3ZGSC7</t>
        </is>
      </c>
      <c r="C1390" s="2" t="n">
        <v>44284</v>
      </c>
      <c r="D1390" t="inlineStr">
        <is>
          <t>Chain replacement</t>
        </is>
      </c>
      <c r="E1390" t="n">
        <v>33.47</v>
      </c>
      <c r="F1390" t="inlineStr">
        <is>
          <t>MTA6ED59YC</t>
        </is>
      </c>
    </row>
    <row r="1391">
      <c r="A1391" t="inlineStr">
        <is>
          <t>SRWBULFB0Y</t>
        </is>
      </c>
      <c r="B1391" t="inlineStr">
        <is>
          <t>CIKBMHMMC5</t>
        </is>
      </c>
      <c r="C1391" s="2" t="n">
        <v>44159</v>
      </c>
      <c r="D1391" t="inlineStr">
        <is>
          <t>Pedal replacement</t>
        </is>
      </c>
      <c r="E1391" t="n">
        <v>13.56</v>
      </c>
      <c r="F1391" t="inlineStr">
        <is>
          <t>M06GWF4R58</t>
        </is>
      </c>
    </row>
    <row r="1392">
      <c r="A1392" t="inlineStr">
        <is>
          <t>SR8C58VIUZ</t>
        </is>
      </c>
      <c r="B1392" t="inlineStr">
        <is>
          <t>CPCEAMXYJB</t>
        </is>
      </c>
      <c r="C1392" s="2" t="n">
        <v>45509</v>
      </c>
      <c r="D1392" t="inlineStr">
        <is>
          <t>Tire replacement (per tire, excl. tire)</t>
        </is>
      </c>
      <c r="E1392" t="n">
        <v>18.69</v>
      </c>
      <c r="F1392" t="inlineStr">
        <is>
          <t>M8XUQMDR0P</t>
        </is>
      </c>
    </row>
    <row r="1393">
      <c r="A1393" t="inlineStr">
        <is>
          <t>SRR1NH6Z51</t>
        </is>
      </c>
      <c r="B1393" t="inlineStr">
        <is>
          <t>C4K391QH49</t>
        </is>
      </c>
      <c r="C1393" s="2" t="n">
        <v>45131</v>
      </c>
      <c r="D1393" t="inlineStr">
        <is>
          <t>Handlebar tape/grip replacement</t>
        </is>
      </c>
      <c r="E1393" t="n">
        <v>17.67</v>
      </c>
      <c r="F1393" t="inlineStr">
        <is>
          <t>MBCL24BW42</t>
        </is>
      </c>
    </row>
    <row r="1394">
      <c r="A1394" t="inlineStr">
        <is>
          <t>SRTFNUV1CH</t>
        </is>
      </c>
      <c r="B1394" t="inlineStr">
        <is>
          <t>CMQ5X522ZW</t>
        </is>
      </c>
      <c r="C1394" s="2" t="n">
        <v>44662</v>
      </c>
      <c r="D1394" t="inlineStr">
        <is>
          <t>Brake adjustment and alignment</t>
        </is>
      </c>
      <c r="E1394" t="n">
        <v>22.75</v>
      </c>
      <c r="F1394" t="inlineStr">
        <is>
          <t>MQF1KPMUPR</t>
        </is>
      </c>
    </row>
    <row r="1395">
      <c r="A1395" t="inlineStr">
        <is>
          <t>SRE79TVQ76</t>
        </is>
      </c>
      <c r="B1395" t="inlineStr">
        <is>
          <t>CXRH5CUIYJ</t>
        </is>
      </c>
      <c r="C1395" s="2" t="n">
        <v>44550</v>
      </c>
      <c r="D1395" t="inlineStr">
        <is>
          <t>Hub service (per wheel)</t>
        </is>
      </c>
      <c r="E1395" t="n">
        <v>32.82</v>
      </c>
      <c r="F1395" t="inlineStr">
        <is>
          <t>MV26A9TGJL</t>
        </is>
      </c>
    </row>
    <row r="1396">
      <c r="A1396" t="inlineStr">
        <is>
          <t>SR86SRC085</t>
        </is>
      </c>
      <c r="B1396" t="inlineStr">
        <is>
          <t>CURRJRXZTT</t>
        </is>
      </c>
      <c r="C1396" s="2" t="n">
        <v>44419</v>
      </c>
      <c r="D1396" t="inlineStr">
        <is>
          <t>General inspection &amp; safety check</t>
        </is>
      </c>
      <c r="E1396" t="n">
        <v>54.43</v>
      </c>
      <c r="F1396" t="inlineStr">
        <is>
          <t>MQF1KPMUPR</t>
        </is>
      </c>
    </row>
    <row r="1397">
      <c r="A1397" t="inlineStr">
        <is>
          <t>SR8UINQJ58</t>
        </is>
      </c>
      <c r="B1397" t="inlineStr">
        <is>
          <t>CD17GDEWTJ</t>
        </is>
      </c>
      <c r="C1397" s="2" t="n">
        <v>43834</v>
      </c>
      <c r="D1397" t="inlineStr">
        <is>
          <t>Cassette replacement</t>
        </is>
      </c>
      <c r="E1397" t="n">
        <v>31.49</v>
      </c>
      <c r="F1397" t="inlineStr">
        <is>
          <t>MLNW721B7L</t>
        </is>
      </c>
    </row>
    <row r="1398">
      <c r="A1398" t="inlineStr">
        <is>
          <t>SR37F11T95</t>
        </is>
      </c>
      <c r="B1398" t="inlineStr">
        <is>
          <t>CTH58E6SRR</t>
        </is>
      </c>
      <c r="C1398" s="2" t="n">
        <v>45122</v>
      </c>
      <c r="D1398" t="inlineStr">
        <is>
          <t>Crankset installation</t>
        </is>
      </c>
      <c r="E1398" t="n">
        <v>35.45</v>
      </c>
      <c r="F1398" t="inlineStr">
        <is>
          <t>MV26A9TGJL</t>
        </is>
      </c>
    </row>
    <row r="1399">
      <c r="A1399" t="inlineStr">
        <is>
          <t>SRBVM0X9HC</t>
        </is>
      </c>
      <c r="B1399" t="inlineStr">
        <is>
          <t>CKGRD464MS</t>
        </is>
      </c>
      <c r="C1399" s="2" t="n">
        <v>45055</v>
      </c>
      <c r="D1399" t="inlineStr">
        <is>
          <t>Chain replacement</t>
        </is>
      </c>
      <c r="E1399" t="n">
        <v>37.05</v>
      </c>
      <c r="F1399" t="inlineStr">
        <is>
          <t>MQF1KPMUPR</t>
        </is>
      </c>
    </row>
    <row r="1400">
      <c r="A1400" t="inlineStr">
        <is>
          <t>SREWXSV8GX</t>
        </is>
      </c>
      <c r="B1400" t="inlineStr">
        <is>
          <t>CQ7A8MC4NB</t>
        </is>
      </c>
      <c r="C1400" s="2" t="n">
        <v>45438</v>
      </c>
      <c r="D1400" t="inlineStr">
        <is>
          <t>Pedal replacement</t>
        </is>
      </c>
      <c r="E1400" t="n">
        <v>15.57</v>
      </c>
      <c r="F1400" t="inlineStr">
        <is>
          <t>MBCL24BW42</t>
        </is>
      </c>
    </row>
    <row r="1401">
      <c r="A1401" t="inlineStr">
        <is>
          <t>SRD1NO3XR5</t>
        </is>
      </c>
      <c r="B1401" t="inlineStr">
        <is>
          <t>CSE1QQ2ZPJ</t>
        </is>
      </c>
      <c r="C1401" s="2" t="n">
        <v>44520</v>
      </c>
      <c r="D1401" t="inlineStr">
        <is>
          <t>Tire replacement (per tire, excl. tire)</t>
        </is>
      </c>
      <c r="E1401" t="n">
        <v>18.83</v>
      </c>
      <c r="F1401" t="inlineStr">
        <is>
          <t>MA4MHCDLIX</t>
        </is>
      </c>
    </row>
    <row r="1402">
      <c r="A1402" t="inlineStr">
        <is>
          <t>SR6VJEVN5S</t>
        </is>
      </c>
      <c r="B1402" t="inlineStr">
        <is>
          <t>CU85WBM78O</t>
        </is>
      </c>
      <c r="C1402" s="2" t="n">
        <v>45144</v>
      </c>
      <c r="D1402" t="inlineStr">
        <is>
          <t>Brake adjustment and alignment</t>
        </is>
      </c>
      <c r="E1402" t="n">
        <v>22.51</v>
      </c>
      <c r="F1402" t="inlineStr">
        <is>
          <t>MLNW721B7L</t>
        </is>
      </c>
    </row>
    <row r="1403">
      <c r="A1403" t="inlineStr">
        <is>
          <t>SREKUBVA5O</t>
        </is>
      </c>
      <c r="B1403" t="inlineStr">
        <is>
          <t>CM7M79D008</t>
        </is>
      </c>
      <c r="C1403" s="2" t="n">
        <v>45276</v>
      </c>
      <c r="D1403" t="inlineStr">
        <is>
          <t>Brake pad replacement (per wheel)</t>
        </is>
      </c>
      <c r="E1403" t="n">
        <v>17.78</v>
      </c>
      <c r="F1403" t="inlineStr">
        <is>
          <t>M8XUQMDR0P</t>
        </is>
      </c>
    </row>
    <row r="1404">
      <c r="A1404" t="inlineStr">
        <is>
          <t>SRS2XOQWWS</t>
        </is>
      </c>
      <c r="B1404" t="inlineStr">
        <is>
          <t>CPYTUMG7SI</t>
        </is>
      </c>
      <c r="C1404" s="2" t="n">
        <v>44778</v>
      </c>
      <c r="D1404" t="inlineStr">
        <is>
          <t>Crankset installation</t>
        </is>
      </c>
      <c r="E1404" t="n">
        <v>40.08</v>
      </c>
      <c r="F1404" t="inlineStr">
        <is>
          <t>M06GWF4R58</t>
        </is>
      </c>
    </row>
    <row r="1405">
      <c r="A1405" t="inlineStr">
        <is>
          <t>SRGUNYMSPW</t>
        </is>
      </c>
      <c r="B1405" t="inlineStr">
        <is>
          <t>C6MSBWJ0PP</t>
        </is>
      </c>
      <c r="C1405" s="2" t="n">
        <v>43993</v>
      </c>
      <c r="D1405" t="inlineStr">
        <is>
          <t>Gear shifting adjustment</t>
        </is>
      </c>
      <c r="E1405" t="n">
        <v>23.48</v>
      </c>
      <c r="F1405" t="inlineStr">
        <is>
          <t>MCNI3BOSV1</t>
        </is>
      </c>
    </row>
    <row r="1406">
      <c r="A1406" t="inlineStr">
        <is>
          <t>SRXMQHAR15</t>
        </is>
      </c>
      <c r="B1406" t="inlineStr">
        <is>
          <t>C233K20HGU</t>
        </is>
      </c>
      <c r="C1406" s="2" t="n">
        <v>44122</v>
      </c>
      <c r="D1406" t="inlineStr">
        <is>
          <t>Full bike cleaning &amp; lubrication</t>
        </is>
      </c>
      <c r="E1406" t="n">
        <v>37.13</v>
      </c>
      <c r="F1406" t="inlineStr">
        <is>
          <t>MQF1KPMUPR</t>
        </is>
      </c>
    </row>
    <row r="1407">
      <c r="A1407" t="inlineStr">
        <is>
          <t>SRU3N6Z3VP</t>
        </is>
      </c>
      <c r="B1407" t="inlineStr">
        <is>
          <t>CMMCJADVB1</t>
        </is>
      </c>
      <c r="C1407" s="2" t="n">
        <v>43824</v>
      </c>
      <c r="D1407" t="inlineStr">
        <is>
          <t>General inspection &amp; safety check</t>
        </is>
      </c>
      <c r="E1407" t="n">
        <v>54.71</v>
      </c>
      <c r="F1407" t="inlineStr">
        <is>
          <t>M8DA1H43YN</t>
        </is>
      </c>
    </row>
    <row r="1408">
      <c r="A1408" t="inlineStr">
        <is>
          <t>SROAN0WBF3</t>
        </is>
      </c>
      <c r="B1408" t="inlineStr">
        <is>
          <t>CEGA2H03EY</t>
        </is>
      </c>
      <c r="C1408" s="2" t="n">
        <v>44936</v>
      </c>
      <c r="D1408" t="inlineStr">
        <is>
          <t>Headset adjustment or replacement</t>
        </is>
      </c>
      <c r="E1408" t="n">
        <v>34.26</v>
      </c>
      <c r="F1408" t="inlineStr">
        <is>
          <t>M8XUQMDR0P</t>
        </is>
      </c>
    </row>
    <row r="1409">
      <c r="A1409" t="inlineStr">
        <is>
          <t>SR1EBYBHJG</t>
        </is>
      </c>
      <c r="B1409" t="inlineStr">
        <is>
          <t>CQYMCWTARQ</t>
        </is>
      </c>
      <c r="C1409" s="2" t="n">
        <v>45513</v>
      </c>
      <c r="D1409" t="inlineStr">
        <is>
          <t>Cassette replacement</t>
        </is>
      </c>
      <c r="E1409" t="n">
        <v>32.06</v>
      </c>
      <c r="F1409" t="inlineStr">
        <is>
          <t>M8DA1H43YN</t>
        </is>
      </c>
    </row>
    <row r="1410">
      <c r="A1410" t="inlineStr">
        <is>
          <t>SRFXRUNLN6</t>
        </is>
      </c>
      <c r="B1410" t="inlineStr">
        <is>
          <t>C6OURRJ88X</t>
        </is>
      </c>
      <c r="C1410" s="2" t="n">
        <v>44681</v>
      </c>
      <c r="D1410" t="inlineStr">
        <is>
          <t>Bottom bracket replacement</t>
        </is>
      </c>
      <c r="E1410" t="n">
        <v>39.43</v>
      </c>
      <c r="F1410" t="inlineStr">
        <is>
          <t>MLNW721B7L</t>
        </is>
      </c>
    </row>
    <row r="1411">
      <c r="A1411" t="inlineStr">
        <is>
          <t>SRHU2XCHXP</t>
        </is>
      </c>
      <c r="B1411" t="inlineStr">
        <is>
          <t>CGQEXWL8SH</t>
        </is>
      </c>
      <c r="C1411" s="2" t="n">
        <v>44813</v>
      </c>
      <c r="D1411" t="inlineStr">
        <is>
          <t>Wheel truing (centering a wheel)</t>
        </is>
      </c>
      <c r="E1411" t="n">
        <v>22.96</v>
      </c>
      <c r="F1411" t="inlineStr">
        <is>
          <t>MA4MHCDLIX</t>
        </is>
      </c>
    </row>
    <row r="1412">
      <c r="A1412" t="inlineStr">
        <is>
          <t>SRN8OGVOEC</t>
        </is>
      </c>
      <c r="B1412" t="inlineStr">
        <is>
          <t>C64QH4N39P</t>
        </is>
      </c>
      <c r="C1412" s="2" t="n">
        <v>45447</v>
      </c>
      <c r="D1412" t="inlineStr">
        <is>
          <t>Handlebar tape/grip replacement</t>
        </is>
      </c>
      <c r="E1412" t="n">
        <v>15.36</v>
      </c>
      <c r="F1412" t="inlineStr">
        <is>
          <t>MCNI3BOSV1</t>
        </is>
      </c>
    </row>
    <row r="1413">
      <c r="A1413" t="inlineStr">
        <is>
          <t>SRC0AAEDR7</t>
        </is>
      </c>
      <c r="B1413" t="inlineStr">
        <is>
          <t>CRCIXR72X8</t>
        </is>
      </c>
      <c r="C1413" s="2" t="n">
        <v>43942</v>
      </c>
      <c r="D1413" t="inlineStr">
        <is>
          <t>Bottom bracket replacement</t>
        </is>
      </c>
      <c r="E1413" t="n">
        <v>51.57</v>
      </c>
      <c r="F1413" t="inlineStr">
        <is>
          <t>MV26A9TGJL</t>
        </is>
      </c>
    </row>
    <row r="1414">
      <c r="A1414" t="inlineStr">
        <is>
          <t>SRBKYD0I5W</t>
        </is>
      </c>
      <c r="B1414" t="inlineStr">
        <is>
          <t>CDBAWQPE4N</t>
        </is>
      </c>
      <c r="C1414" s="2" t="n">
        <v>45098</v>
      </c>
      <c r="D1414" t="inlineStr">
        <is>
          <t>Headset adjustment or replacement</t>
        </is>
      </c>
      <c r="E1414" t="n">
        <v>29.53</v>
      </c>
      <c r="F1414" t="inlineStr">
        <is>
          <t>MCNI3BOSV1</t>
        </is>
      </c>
    </row>
    <row r="1415">
      <c r="A1415" t="inlineStr">
        <is>
          <t>SRBOHD8GGF</t>
        </is>
      </c>
      <c r="B1415" t="inlineStr">
        <is>
          <t>CVXDCLZX1X</t>
        </is>
      </c>
      <c r="C1415" s="2" t="n">
        <v>44534</v>
      </c>
      <c r="D1415" t="inlineStr">
        <is>
          <t>Derailleur hanger alignment</t>
        </is>
      </c>
      <c r="E1415" t="n">
        <v>16.07</v>
      </c>
      <c r="F1415" t="inlineStr">
        <is>
          <t>M8DA1H43YN</t>
        </is>
      </c>
    </row>
    <row r="1416">
      <c r="A1416" t="inlineStr">
        <is>
          <t>SR4ANUPYSK</t>
        </is>
      </c>
      <c r="B1416" t="inlineStr">
        <is>
          <t>CECMAQPAYA</t>
        </is>
      </c>
      <c r="C1416" s="2" t="n">
        <v>44442</v>
      </c>
      <c r="D1416" t="inlineStr">
        <is>
          <t>General inspection &amp; safety check</t>
        </is>
      </c>
      <c r="E1416" t="n">
        <v>54.1</v>
      </c>
      <c r="F1416" t="inlineStr">
        <is>
          <t>M8DA1H43YN</t>
        </is>
      </c>
    </row>
    <row r="1417">
      <c r="A1417" t="inlineStr">
        <is>
          <t>SRXX4ORO2U</t>
        </is>
      </c>
      <c r="B1417" t="inlineStr">
        <is>
          <t>CFYT7255LP</t>
        </is>
      </c>
      <c r="C1417" s="2" t="n">
        <v>44384</v>
      </c>
      <c r="D1417" t="inlineStr">
        <is>
          <t>Headset adjustment or replacement</t>
        </is>
      </c>
      <c r="E1417" t="n">
        <v>35.14</v>
      </c>
      <c r="F1417" t="inlineStr">
        <is>
          <t>MV26A9TGJL</t>
        </is>
      </c>
    </row>
    <row r="1418">
      <c r="A1418" t="inlineStr">
        <is>
          <t>SRNT2GW1GB</t>
        </is>
      </c>
      <c r="B1418" t="inlineStr">
        <is>
          <t>CJY21SUY86</t>
        </is>
      </c>
      <c r="C1418" s="2" t="n">
        <v>43866</v>
      </c>
      <c r="D1418" t="inlineStr">
        <is>
          <t>Tire replacement (per tire, excl. tire)</t>
        </is>
      </c>
      <c r="E1418" t="n">
        <v>17.8</v>
      </c>
      <c r="F1418" t="inlineStr">
        <is>
          <t>MA4MHCDLIX</t>
        </is>
      </c>
    </row>
    <row r="1419">
      <c r="A1419" t="inlineStr">
        <is>
          <t>SR4JI9CRJV</t>
        </is>
      </c>
      <c r="B1419" t="inlineStr">
        <is>
          <t>CRLDXJR3EB</t>
        </is>
      </c>
      <c r="C1419" s="2" t="n">
        <v>43896</v>
      </c>
      <c r="D1419" t="inlineStr">
        <is>
          <t>Wheel truing (centering a wheel)</t>
        </is>
      </c>
      <c r="E1419" t="n">
        <v>23.98</v>
      </c>
      <c r="F1419" t="inlineStr">
        <is>
          <t>MCNI3BOSV1</t>
        </is>
      </c>
    </row>
    <row r="1420">
      <c r="A1420" t="inlineStr">
        <is>
          <t>SR9S5XTK4Q</t>
        </is>
      </c>
      <c r="B1420" t="inlineStr">
        <is>
          <t>CMUN1OKXH6</t>
        </is>
      </c>
      <c r="C1420" s="2" t="n">
        <v>44366</v>
      </c>
      <c r="D1420" t="inlineStr">
        <is>
          <t>General inspection &amp; safety check</t>
        </is>
      </c>
      <c r="E1420" t="n">
        <v>57.86</v>
      </c>
      <c r="F1420" t="inlineStr">
        <is>
          <t>MA4MHCDLIX</t>
        </is>
      </c>
    </row>
    <row r="1421">
      <c r="A1421" t="inlineStr">
        <is>
          <t>SRQTSCH5SS</t>
        </is>
      </c>
      <c r="B1421" t="inlineStr">
        <is>
          <t>C6DHR3STN7</t>
        </is>
      </c>
      <c r="C1421" s="2" t="n">
        <v>44248</v>
      </c>
      <c r="D1421" t="inlineStr">
        <is>
          <t>Complete bike overhaul (all systems)</t>
        </is>
      </c>
      <c r="E1421" t="n">
        <v>137.57</v>
      </c>
      <c r="F1421" t="inlineStr">
        <is>
          <t>MA4MHCDLIX</t>
        </is>
      </c>
    </row>
    <row r="1422">
      <c r="A1422" t="inlineStr">
        <is>
          <t>SRTTJZH2CH</t>
        </is>
      </c>
      <c r="B1422" t="inlineStr">
        <is>
          <t>COVRAGM04J</t>
        </is>
      </c>
      <c r="C1422" s="2" t="n">
        <v>44094</v>
      </c>
      <c r="D1422" t="inlineStr">
        <is>
          <t>Spoke replacement (per spoke)</t>
        </is>
      </c>
      <c r="E1422" t="n">
        <v>13</v>
      </c>
      <c r="F1422" t="inlineStr">
        <is>
          <t>MQF1KPMUPR</t>
        </is>
      </c>
    </row>
    <row r="1423">
      <c r="A1423" t="inlineStr">
        <is>
          <t>SRP1JQ48V7</t>
        </is>
      </c>
      <c r="B1423" t="inlineStr">
        <is>
          <t>CJLMP4OKMO</t>
        </is>
      </c>
      <c r="C1423" s="2" t="n">
        <v>44263</v>
      </c>
      <c r="D1423" t="inlineStr">
        <is>
          <t>Brake pad replacement (per wheel)</t>
        </is>
      </c>
      <c r="E1423" t="n">
        <v>14.3</v>
      </c>
      <c r="F1423" t="inlineStr">
        <is>
          <t>MQF1KPMUPR</t>
        </is>
      </c>
    </row>
    <row r="1424">
      <c r="A1424" t="inlineStr">
        <is>
          <t>SRMF5AYR17</t>
        </is>
      </c>
      <c r="B1424" t="inlineStr">
        <is>
          <t>C8T1XP3U89</t>
        </is>
      </c>
      <c r="C1424" s="2" t="n">
        <v>44995</v>
      </c>
      <c r="D1424" t="inlineStr">
        <is>
          <t>Derailleur hanger alignment</t>
        </is>
      </c>
      <c r="E1424" t="n">
        <v>20.39</v>
      </c>
      <c r="F1424" t="inlineStr">
        <is>
          <t>MLNW721B7L</t>
        </is>
      </c>
    </row>
    <row r="1425">
      <c r="A1425" t="inlineStr">
        <is>
          <t>SRSJHGG4XZ</t>
        </is>
      </c>
      <c r="B1425" t="inlineStr">
        <is>
          <t>C954Y76MXJ</t>
        </is>
      </c>
      <c r="C1425" s="2" t="n">
        <v>44421</v>
      </c>
      <c r="D1425" t="inlineStr">
        <is>
          <t>Bottom bracket replacement</t>
        </is>
      </c>
      <c r="E1425" t="n">
        <v>53.64</v>
      </c>
      <c r="F1425" t="inlineStr">
        <is>
          <t>M8DA1H43YN</t>
        </is>
      </c>
    </row>
    <row r="1426">
      <c r="A1426" t="inlineStr">
        <is>
          <t>SRMOBLZ7E0</t>
        </is>
      </c>
      <c r="B1426" t="inlineStr">
        <is>
          <t>CLH919EIKV</t>
        </is>
      </c>
      <c r="C1426" s="2" t="n">
        <v>44133</v>
      </c>
      <c r="D1426" t="inlineStr">
        <is>
          <t>Handlebar tape/grip replacement</t>
        </is>
      </c>
      <c r="E1426" t="n">
        <v>14.56</v>
      </c>
      <c r="F1426" t="inlineStr">
        <is>
          <t>MTA6ED59YC</t>
        </is>
      </c>
    </row>
    <row r="1427">
      <c r="A1427" t="inlineStr">
        <is>
          <t>SRKXEDCY7H</t>
        </is>
      </c>
      <c r="B1427" t="inlineStr">
        <is>
          <t>CMLV59J72U</t>
        </is>
      </c>
      <c r="C1427" s="2" t="n">
        <v>45222</v>
      </c>
      <c r="D1427" t="inlineStr">
        <is>
          <t>Wheel truing (centering a wheel)</t>
        </is>
      </c>
      <c r="E1427" t="n">
        <v>23.74</v>
      </c>
      <c r="F1427" t="inlineStr">
        <is>
          <t>M06GWF4R58</t>
        </is>
      </c>
    </row>
    <row r="1428">
      <c r="A1428" t="inlineStr">
        <is>
          <t>SRHFV8X6U4</t>
        </is>
      </c>
      <c r="B1428" t="inlineStr">
        <is>
          <t>C2UA10OCCR</t>
        </is>
      </c>
      <c r="C1428" s="2" t="n">
        <v>43929</v>
      </c>
      <c r="D1428" t="inlineStr">
        <is>
          <t>Pedal replacement</t>
        </is>
      </c>
      <c r="E1428" t="n">
        <v>16.64</v>
      </c>
      <c r="F1428" t="inlineStr">
        <is>
          <t>MTA6ED59YC</t>
        </is>
      </c>
    </row>
    <row r="1429">
      <c r="A1429" t="inlineStr">
        <is>
          <t>SRH9PJCBJ0</t>
        </is>
      </c>
      <c r="B1429" t="inlineStr">
        <is>
          <t>CPWD4WFKC1</t>
        </is>
      </c>
      <c r="C1429" s="2" t="n">
        <v>44381</v>
      </c>
      <c r="D1429" t="inlineStr">
        <is>
          <t>Gear shifting adjustment</t>
        </is>
      </c>
      <c r="E1429" t="n">
        <v>21.77</v>
      </c>
      <c r="F1429" t="inlineStr">
        <is>
          <t>MV26A9TGJL</t>
        </is>
      </c>
    </row>
    <row r="1430">
      <c r="A1430" t="inlineStr">
        <is>
          <t>SRWYFYC0KC</t>
        </is>
      </c>
      <c r="B1430" t="inlineStr">
        <is>
          <t>CEFUSRE6DA</t>
        </is>
      </c>
      <c r="C1430" s="2" t="n">
        <v>43706</v>
      </c>
      <c r="D1430" t="inlineStr">
        <is>
          <t>Hub service (per wheel)</t>
        </is>
      </c>
      <c r="E1430" t="n">
        <v>34.45</v>
      </c>
      <c r="F1430" t="inlineStr">
        <is>
          <t>MA4MHCDLIX</t>
        </is>
      </c>
    </row>
    <row r="1431">
      <c r="A1431" t="inlineStr">
        <is>
          <t>SROWTZ6UVK</t>
        </is>
      </c>
      <c r="B1431" t="inlineStr">
        <is>
          <t>CXQRHBHNNE</t>
        </is>
      </c>
      <c r="C1431" s="2" t="n">
        <v>44931</v>
      </c>
      <c r="D1431" t="inlineStr">
        <is>
          <t>Inner tube replacement (per tire)</t>
        </is>
      </c>
      <c r="E1431" t="n">
        <v>11.57</v>
      </c>
      <c r="F1431" t="inlineStr">
        <is>
          <t>MV26A9TGJL</t>
        </is>
      </c>
    </row>
    <row r="1432">
      <c r="A1432" t="inlineStr">
        <is>
          <t>SRQ30AM7A3</t>
        </is>
      </c>
      <c r="B1432" t="inlineStr">
        <is>
          <t>CFXTY76XWE</t>
        </is>
      </c>
      <c r="C1432" s="2" t="n">
        <v>45198</v>
      </c>
      <c r="D1432" t="inlineStr">
        <is>
          <t>Hub service (per wheel)</t>
        </is>
      </c>
      <c r="E1432" t="n">
        <v>37.34</v>
      </c>
      <c r="F1432" t="inlineStr">
        <is>
          <t>MCNI3BOSV1</t>
        </is>
      </c>
    </row>
    <row r="1433">
      <c r="A1433" t="inlineStr">
        <is>
          <t>SRYFDPDNPP</t>
        </is>
      </c>
      <c r="B1433" t="inlineStr">
        <is>
          <t>CUB4QW6R8Y</t>
        </is>
      </c>
      <c r="C1433" s="2" t="n">
        <v>44229</v>
      </c>
      <c r="D1433" t="inlineStr">
        <is>
          <t>Crankset installation</t>
        </is>
      </c>
      <c r="E1433" t="n">
        <v>39.42</v>
      </c>
      <c r="F1433" t="inlineStr">
        <is>
          <t>M8DA1H43YN</t>
        </is>
      </c>
    </row>
    <row r="1434">
      <c r="A1434" t="inlineStr">
        <is>
          <t>SR4Z12BO1O</t>
        </is>
      </c>
      <c r="B1434" t="inlineStr">
        <is>
          <t>C4E1MX177Z</t>
        </is>
      </c>
      <c r="C1434" s="2" t="n">
        <v>43882</v>
      </c>
      <c r="D1434" t="inlineStr">
        <is>
          <t>Brake pad replacement (per wheel)</t>
        </is>
      </c>
      <c r="E1434" t="n">
        <v>13.47</v>
      </c>
      <c r="F1434" t="inlineStr">
        <is>
          <t>MQF1KPMUPR</t>
        </is>
      </c>
    </row>
    <row r="1435">
      <c r="A1435" t="inlineStr">
        <is>
          <t>SR0CXDAATZ</t>
        </is>
      </c>
      <c r="B1435" t="inlineStr">
        <is>
          <t>CTLAL7CVQU</t>
        </is>
      </c>
      <c r="C1435" s="2" t="n">
        <v>43941</v>
      </c>
      <c r="D1435" t="inlineStr">
        <is>
          <t>General inspection &amp; safety check</t>
        </is>
      </c>
      <c r="E1435" t="n">
        <v>48.11</v>
      </c>
      <c r="F1435" t="inlineStr">
        <is>
          <t>MLNW721B7L</t>
        </is>
      </c>
    </row>
    <row r="1436">
      <c r="A1436" t="inlineStr">
        <is>
          <t>SR587RAJ0X</t>
        </is>
      </c>
      <c r="B1436" t="inlineStr">
        <is>
          <t>CF70RFFSQK</t>
        </is>
      </c>
      <c r="C1436" s="2" t="n">
        <v>44946</v>
      </c>
      <c r="D1436" t="inlineStr">
        <is>
          <t>Brake pad replacement (per wheel)</t>
        </is>
      </c>
      <c r="E1436" t="n">
        <v>13.45</v>
      </c>
      <c r="F1436" t="inlineStr">
        <is>
          <t>M8DA1H43YN</t>
        </is>
      </c>
    </row>
    <row r="1437">
      <c r="A1437" t="inlineStr">
        <is>
          <t>SR5VTRZUJV</t>
        </is>
      </c>
      <c r="B1437" t="inlineStr">
        <is>
          <t>C0N4SEVDSM</t>
        </is>
      </c>
      <c r="C1437" s="2" t="n">
        <v>45111</v>
      </c>
      <c r="D1437" t="inlineStr">
        <is>
          <t>Pedal replacement</t>
        </is>
      </c>
      <c r="E1437" t="n">
        <v>13.13</v>
      </c>
      <c r="F1437" t="inlineStr">
        <is>
          <t>MV26A9TGJL</t>
        </is>
      </c>
    </row>
    <row r="1438">
      <c r="A1438" t="inlineStr">
        <is>
          <t>SR5JCDZQX0</t>
        </is>
      </c>
      <c r="B1438" t="inlineStr">
        <is>
          <t>CGP2JZJQZG</t>
        </is>
      </c>
      <c r="C1438" s="2" t="n">
        <v>45069</v>
      </c>
      <c r="D1438" t="inlineStr">
        <is>
          <t>Headset adjustment or replacement</t>
        </is>
      </c>
      <c r="E1438" t="n">
        <v>33.16</v>
      </c>
      <c r="F1438" t="inlineStr">
        <is>
          <t>MLNW721B7L</t>
        </is>
      </c>
    </row>
    <row r="1439">
      <c r="A1439" t="inlineStr">
        <is>
          <t>SRP1A1VZVL</t>
        </is>
      </c>
      <c r="B1439" t="inlineStr">
        <is>
          <t>C3FQZI26QI</t>
        </is>
      </c>
      <c r="C1439" s="2" t="n">
        <v>45360</v>
      </c>
      <c r="D1439" t="inlineStr">
        <is>
          <t>Derailleur hanger alignment</t>
        </is>
      </c>
      <c r="E1439" t="n">
        <v>20.82</v>
      </c>
      <c r="F1439" t="inlineStr">
        <is>
          <t>M8DA1H43YN</t>
        </is>
      </c>
    </row>
    <row r="1440">
      <c r="A1440" t="inlineStr">
        <is>
          <t>SRPB86P68B</t>
        </is>
      </c>
      <c r="B1440" t="inlineStr">
        <is>
          <t>CBQZWNB8UN</t>
        </is>
      </c>
      <c r="C1440" s="2" t="n">
        <v>44744</v>
      </c>
      <c r="D1440" t="inlineStr">
        <is>
          <t>Spoke replacement (per spoke)</t>
        </is>
      </c>
      <c r="E1440" t="n">
        <v>10.02</v>
      </c>
      <c r="F1440" t="inlineStr">
        <is>
          <t>MBCL24BW42</t>
        </is>
      </c>
    </row>
    <row r="1441">
      <c r="A1441" t="inlineStr">
        <is>
          <t>SR9RGLXMIH</t>
        </is>
      </c>
      <c r="B1441" t="inlineStr">
        <is>
          <t>CFM9UG3FMR</t>
        </is>
      </c>
      <c r="C1441" s="2" t="n">
        <v>43975</v>
      </c>
      <c r="D1441" t="inlineStr">
        <is>
          <t>Handlebar tape/grip replacement</t>
        </is>
      </c>
      <c r="E1441" t="n">
        <v>14.79</v>
      </c>
      <c r="F1441" t="inlineStr">
        <is>
          <t>MLNW721B7L</t>
        </is>
      </c>
    </row>
    <row r="1442">
      <c r="A1442" t="inlineStr">
        <is>
          <t>SRTUJI51BC</t>
        </is>
      </c>
      <c r="B1442" t="inlineStr">
        <is>
          <t>C3V7EGUA7R</t>
        </is>
      </c>
      <c r="C1442" s="2" t="n">
        <v>44082</v>
      </c>
      <c r="D1442" t="inlineStr">
        <is>
          <t>Handlebar tape/grip replacement</t>
        </is>
      </c>
      <c r="E1442" t="n">
        <v>12.73</v>
      </c>
      <c r="F1442" t="inlineStr">
        <is>
          <t>MBCL24BW42</t>
        </is>
      </c>
    </row>
    <row r="1443">
      <c r="A1443" t="inlineStr">
        <is>
          <t>SRODJ14PQ0</t>
        </is>
      </c>
      <c r="B1443" t="inlineStr">
        <is>
          <t>C6LW084KDC</t>
        </is>
      </c>
      <c r="C1443" s="2" t="n">
        <v>44262</v>
      </c>
      <c r="D1443" t="inlineStr">
        <is>
          <t>Derailleur hanger alignment</t>
        </is>
      </c>
      <c r="E1443" t="n">
        <v>16.12</v>
      </c>
      <c r="F1443" t="inlineStr">
        <is>
          <t>MA4MHCDLIX</t>
        </is>
      </c>
    </row>
    <row r="1444">
      <c r="A1444" t="inlineStr">
        <is>
          <t>SRAYF2BJF6</t>
        </is>
      </c>
      <c r="B1444" t="inlineStr">
        <is>
          <t>C143197YDE</t>
        </is>
      </c>
      <c r="C1444" s="2" t="n">
        <v>44828</v>
      </c>
      <c r="D1444" t="inlineStr">
        <is>
          <t>Spoke replacement (per spoke)</t>
        </is>
      </c>
      <c r="E1444" t="n">
        <v>12.05</v>
      </c>
      <c r="F1444" t="inlineStr">
        <is>
          <t>MQF1KPMUPR</t>
        </is>
      </c>
    </row>
    <row r="1445">
      <c r="A1445" t="inlineStr">
        <is>
          <t>SR742HSRU8</t>
        </is>
      </c>
      <c r="B1445" t="inlineStr">
        <is>
          <t>CZXS1CHZTV</t>
        </is>
      </c>
      <c r="C1445" s="2" t="n">
        <v>43879</v>
      </c>
      <c r="D1445" t="inlineStr">
        <is>
          <t>Brake pad replacement (per wheel)</t>
        </is>
      </c>
      <c r="E1445" t="n">
        <v>14</v>
      </c>
      <c r="F1445" t="inlineStr">
        <is>
          <t>MLNW721B7L</t>
        </is>
      </c>
    </row>
    <row r="1446">
      <c r="A1446" t="inlineStr">
        <is>
          <t>SRDAKMTWX8</t>
        </is>
      </c>
      <c r="B1446" t="inlineStr">
        <is>
          <t>CV8A3G1LOS</t>
        </is>
      </c>
      <c r="C1446" s="2" t="n">
        <v>43975</v>
      </c>
      <c r="D1446" t="inlineStr">
        <is>
          <t>Spoke replacement (per spoke)</t>
        </is>
      </c>
      <c r="E1446" t="n">
        <v>9.69</v>
      </c>
      <c r="F1446" t="inlineStr">
        <is>
          <t>MBCL24BW42</t>
        </is>
      </c>
    </row>
    <row r="1447">
      <c r="A1447" t="inlineStr">
        <is>
          <t>SR4EL868U1</t>
        </is>
      </c>
      <c r="B1447" t="inlineStr">
        <is>
          <t>CO75DTFD93</t>
        </is>
      </c>
      <c r="C1447" s="2" t="n">
        <v>43812</v>
      </c>
      <c r="D1447" t="inlineStr">
        <is>
          <t>Tire replacement (per tire, excl. tire)</t>
        </is>
      </c>
      <c r="E1447" t="n">
        <v>18.98</v>
      </c>
      <c r="F1447" t="inlineStr">
        <is>
          <t>M8DA1H43YN</t>
        </is>
      </c>
    </row>
    <row r="1448">
      <c r="A1448" t="inlineStr">
        <is>
          <t>SR618M26MW</t>
        </is>
      </c>
      <c r="B1448" t="inlineStr">
        <is>
          <t>C5QUV1RPAH</t>
        </is>
      </c>
      <c r="C1448" s="2" t="n">
        <v>43782</v>
      </c>
      <c r="D1448" t="inlineStr">
        <is>
          <t>Derailleur hanger alignment</t>
        </is>
      </c>
      <c r="E1448" t="n">
        <v>16.99</v>
      </c>
      <c r="F1448" t="inlineStr">
        <is>
          <t>MV26A9TGJL</t>
        </is>
      </c>
    </row>
    <row r="1449">
      <c r="A1449" t="inlineStr">
        <is>
          <t>SRE959QZBZ</t>
        </is>
      </c>
      <c r="B1449" t="inlineStr">
        <is>
          <t>CJ1XACCQAI</t>
        </is>
      </c>
      <c r="C1449" s="2" t="n">
        <v>44458</v>
      </c>
      <c r="D1449" t="inlineStr">
        <is>
          <t>Bottom bracket replacement</t>
        </is>
      </c>
      <c r="E1449" t="n">
        <v>36.29</v>
      </c>
      <c r="F1449" t="inlineStr">
        <is>
          <t>M8DA1H43YN</t>
        </is>
      </c>
    </row>
    <row r="1450">
      <c r="A1450" t="inlineStr">
        <is>
          <t>SRGSGV0QC3</t>
        </is>
      </c>
      <c r="B1450" t="inlineStr">
        <is>
          <t>CU4EHTLHY0</t>
        </is>
      </c>
      <c r="C1450" s="2" t="n">
        <v>43868</v>
      </c>
      <c r="D1450" t="inlineStr">
        <is>
          <t>Wheel bearing replacement</t>
        </is>
      </c>
      <c r="E1450" t="n">
        <v>37.68</v>
      </c>
      <c r="F1450" t="inlineStr">
        <is>
          <t>M06GWF4R58</t>
        </is>
      </c>
    </row>
    <row r="1451">
      <c r="A1451" t="inlineStr">
        <is>
          <t>SR8CAOHEN0</t>
        </is>
      </c>
      <c r="B1451" t="inlineStr">
        <is>
          <t>CWH85VRHYF</t>
        </is>
      </c>
      <c r="C1451" s="2" t="n">
        <v>45062</v>
      </c>
      <c r="D1451" t="inlineStr">
        <is>
          <t>Handlebar tape/grip replacement</t>
        </is>
      </c>
      <c r="E1451" t="n">
        <v>16.59</v>
      </c>
      <c r="F1451" t="inlineStr">
        <is>
          <t>MTA6ED59YC</t>
        </is>
      </c>
    </row>
    <row r="1452">
      <c r="A1452" t="inlineStr">
        <is>
          <t>SR6HJMW4JP</t>
        </is>
      </c>
      <c r="B1452" t="inlineStr">
        <is>
          <t>C3S1D2S92N</t>
        </is>
      </c>
      <c r="C1452" s="2" t="n">
        <v>43976</v>
      </c>
      <c r="D1452" t="inlineStr">
        <is>
          <t>Hub service (per wheel)</t>
        </is>
      </c>
      <c r="E1452" t="n">
        <v>32.82</v>
      </c>
      <c r="F1452" t="inlineStr">
        <is>
          <t>M8XUQMDR0P</t>
        </is>
      </c>
    </row>
    <row r="1453">
      <c r="A1453" t="inlineStr">
        <is>
          <t>SRDKYL5BMO</t>
        </is>
      </c>
      <c r="B1453" t="inlineStr">
        <is>
          <t>CCVKFVDY73</t>
        </is>
      </c>
      <c r="C1453" s="2" t="n">
        <v>45524</v>
      </c>
      <c r="D1453" t="inlineStr">
        <is>
          <t>Full bike cleaning &amp; lubrication</t>
        </is>
      </c>
      <c r="E1453" t="n">
        <v>44.57</v>
      </c>
      <c r="F1453" t="inlineStr">
        <is>
          <t>M06GWF4R58</t>
        </is>
      </c>
    </row>
    <row r="1454">
      <c r="A1454" t="inlineStr">
        <is>
          <t>SRP6H0VSDN</t>
        </is>
      </c>
      <c r="B1454" t="inlineStr">
        <is>
          <t>CDONEWSWFP</t>
        </is>
      </c>
      <c r="C1454" s="2" t="n">
        <v>44708</v>
      </c>
      <c r="D1454" t="inlineStr">
        <is>
          <t>Handlebar tape/grip replacement</t>
        </is>
      </c>
      <c r="E1454" t="n">
        <v>17.45</v>
      </c>
      <c r="F1454" t="inlineStr">
        <is>
          <t>MBCL24BW42</t>
        </is>
      </c>
    </row>
    <row r="1455">
      <c r="A1455" t="inlineStr">
        <is>
          <t>SRT120M4FU</t>
        </is>
      </c>
      <c r="B1455" t="inlineStr">
        <is>
          <t>CFM9UG3FMR</t>
        </is>
      </c>
      <c r="C1455" s="2" t="n">
        <v>45029</v>
      </c>
      <c r="D1455" t="inlineStr">
        <is>
          <t>Chain replacement</t>
        </is>
      </c>
      <c r="E1455" t="n">
        <v>28.63</v>
      </c>
      <c r="F1455" t="inlineStr">
        <is>
          <t>MCNI3BOSV1</t>
        </is>
      </c>
    </row>
    <row r="1456">
      <c r="A1456" t="inlineStr">
        <is>
          <t>SRQPN1BFVI</t>
        </is>
      </c>
      <c r="B1456" t="inlineStr">
        <is>
          <t>CWYKJ9KHL5</t>
        </is>
      </c>
      <c r="C1456" s="2" t="n">
        <v>44999</v>
      </c>
      <c r="D1456" t="inlineStr">
        <is>
          <t>Derailleur hanger alignment</t>
        </is>
      </c>
      <c r="E1456" t="n">
        <v>22.09</v>
      </c>
      <c r="F1456" t="inlineStr">
        <is>
          <t>M8XUQMDR0P</t>
        </is>
      </c>
    </row>
    <row r="1457">
      <c r="A1457" t="inlineStr">
        <is>
          <t>SRL2MQVWPG</t>
        </is>
      </c>
      <c r="B1457" t="inlineStr">
        <is>
          <t>CSJZ66YQ9M</t>
        </is>
      </c>
      <c r="C1457" s="2" t="n">
        <v>45466</v>
      </c>
      <c r="D1457" t="inlineStr">
        <is>
          <t>Wheel bearing replacement</t>
        </is>
      </c>
      <c r="E1457" t="n">
        <v>29.04</v>
      </c>
      <c r="F1457" t="inlineStr">
        <is>
          <t>MQF1KPMUPR</t>
        </is>
      </c>
    </row>
    <row r="1458">
      <c r="A1458" t="inlineStr">
        <is>
          <t>SR5SFEGL4A</t>
        </is>
      </c>
      <c r="B1458" t="inlineStr">
        <is>
          <t>CIOBD5ONL0</t>
        </is>
      </c>
      <c r="C1458" s="2" t="n">
        <v>45057</v>
      </c>
      <c r="D1458" t="inlineStr">
        <is>
          <t>Crankset installation</t>
        </is>
      </c>
      <c r="E1458" t="n">
        <v>41.8</v>
      </c>
      <c r="F1458" t="inlineStr">
        <is>
          <t>MLNW721B7L</t>
        </is>
      </c>
    </row>
    <row r="1459">
      <c r="A1459" t="inlineStr">
        <is>
          <t>SR6BUNRKHW</t>
        </is>
      </c>
      <c r="B1459" t="inlineStr">
        <is>
          <t>CUDSEBMQXK</t>
        </is>
      </c>
      <c r="C1459" s="2" t="n">
        <v>45082</v>
      </c>
      <c r="D1459" t="inlineStr">
        <is>
          <t>Brake pad replacement (per wheel)</t>
        </is>
      </c>
      <c r="E1459" t="n">
        <v>17.26</v>
      </c>
      <c r="F1459" t="inlineStr">
        <is>
          <t>M8DA1H43YN</t>
        </is>
      </c>
    </row>
    <row r="1460">
      <c r="A1460" t="inlineStr">
        <is>
          <t>SRH8NVQ9RN</t>
        </is>
      </c>
      <c r="B1460" t="inlineStr">
        <is>
          <t>CCDOQZ1YC1</t>
        </is>
      </c>
      <c r="C1460" s="2" t="n">
        <v>44207</v>
      </c>
      <c r="D1460" t="inlineStr">
        <is>
          <t>Bottom bracket replacement</t>
        </is>
      </c>
      <c r="E1460" t="n">
        <v>39.3</v>
      </c>
      <c r="F1460" t="inlineStr">
        <is>
          <t>MTA6ED59YC</t>
        </is>
      </c>
    </row>
    <row r="1461">
      <c r="A1461" t="inlineStr">
        <is>
          <t>SRWK7CS58J</t>
        </is>
      </c>
      <c r="B1461" t="inlineStr">
        <is>
          <t>CGNN55PXV9</t>
        </is>
      </c>
      <c r="C1461" s="2" t="n">
        <v>44812</v>
      </c>
      <c r="D1461" t="inlineStr">
        <is>
          <t>Spoke replacement (per spoke)</t>
        </is>
      </c>
      <c r="E1461" t="n">
        <v>9.710000000000001</v>
      </c>
      <c r="F1461" t="inlineStr">
        <is>
          <t>MCNI3BOSV1</t>
        </is>
      </c>
    </row>
    <row r="1462">
      <c r="A1462" t="inlineStr">
        <is>
          <t>SRMEK3LVZV</t>
        </is>
      </c>
      <c r="B1462" t="inlineStr">
        <is>
          <t>C3S6FD7ZD1</t>
        </is>
      </c>
      <c r="C1462" s="2" t="n">
        <v>44467</v>
      </c>
      <c r="D1462" t="inlineStr">
        <is>
          <t>Hub service (per wheel)</t>
        </is>
      </c>
      <c r="E1462" t="n">
        <v>38.41</v>
      </c>
      <c r="F1462" t="inlineStr">
        <is>
          <t>MV26A9TGJL</t>
        </is>
      </c>
    </row>
    <row r="1463">
      <c r="A1463" t="inlineStr">
        <is>
          <t>SR34OYT0RT</t>
        </is>
      </c>
      <c r="B1463" t="inlineStr">
        <is>
          <t>C9L67786TJ</t>
        </is>
      </c>
      <c r="C1463" s="2" t="n">
        <v>45013</v>
      </c>
      <c r="D1463" t="inlineStr">
        <is>
          <t>Brake pad replacement (per wheel)</t>
        </is>
      </c>
      <c r="E1463" t="n">
        <v>17.44</v>
      </c>
      <c r="F1463" t="inlineStr">
        <is>
          <t>MQF1KPMUPR</t>
        </is>
      </c>
    </row>
    <row r="1464">
      <c r="A1464" t="inlineStr">
        <is>
          <t>SRNYYN2CTP</t>
        </is>
      </c>
      <c r="B1464" t="inlineStr">
        <is>
          <t>C97RSVCSUF</t>
        </is>
      </c>
      <c r="C1464" s="2" t="n">
        <v>44033</v>
      </c>
      <c r="D1464" t="inlineStr">
        <is>
          <t>Full bike cleaning &amp; lubrication</t>
        </is>
      </c>
      <c r="E1464" t="n">
        <v>39.8</v>
      </c>
      <c r="F1464" t="inlineStr">
        <is>
          <t>M8DA1H43YN</t>
        </is>
      </c>
    </row>
    <row r="1465">
      <c r="A1465" t="inlineStr">
        <is>
          <t>SRP52PKY8R</t>
        </is>
      </c>
      <c r="B1465" t="inlineStr">
        <is>
          <t>CT042OYU1J</t>
        </is>
      </c>
      <c r="C1465" s="2" t="n">
        <v>44785</v>
      </c>
      <c r="D1465" t="inlineStr">
        <is>
          <t>Inner tube replacement (per tire)</t>
        </is>
      </c>
      <c r="E1465" t="n">
        <v>11.07</v>
      </c>
      <c r="F1465" t="inlineStr">
        <is>
          <t>MTA6ED59YC</t>
        </is>
      </c>
    </row>
    <row r="1466">
      <c r="A1466" t="inlineStr">
        <is>
          <t>SRX4Z9WZUN</t>
        </is>
      </c>
      <c r="B1466" t="inlineStr">
        <is>
          <t>CNX1LU83TM</t>
        </is>
      </c>
      <c r="C1466" s="2" t="n">
        <v>45219</v>
      </c>
      <c r="D1466" t="inlineStr">
        <is>
          <t>Headset adjustment or replacement</t>
        </is>
      </c>
      <c r="E1466" t="n">
        <v>32.37</v>
      </c>
      <c r="F1466" t="inlineStr">
        <is>
          <t>M06GWF4R58</t>
        </is>
      </c>
    </row>
    <row r="1467">
      <c r="A1467" t="inlineStr">
        <is>
          <t>SRPSCKF96L</t>
        </is>
      </c>
      <c r="B1467" t="inlineStr">
        <is>
          <t>C2C0HXL349</t>
        </is>
      </c>
      <c r="C1467" s="2" t="n">
        <v>44349</v>
      </c>
      <c r="D1467" t="inlineStr">
        <is>
          <t>General inspection &amp; safety check</t>
        </is>
      </c>
      <c r="E1467" t="n">
        <v>57.78</v>
      </c>
      <c r="F1467" t="inlineStr">
        <is>
          <t>MA4MHCDLIX</t>
        </is>
      </c>
    </row>
    <row r="1468">
      <c r="A1468" t="inlineStr">
        <is>
          <t>SR0W6SGQHW</t>
        </is>
      </c>
      <c r="B1468" t="inlineStr">
        <is>
          <t>CRXDPJ9AN2</t>
        </is>
      </c>
      <c r="C1468" s="2" t="n">
        <v>43828</v>
      </c>
      <c r="D1468" t="inlineStr">
        <is>
          <t>Headset adjustment or replacement</t>
        </is>
      </c>
      <c r="E1468" t="n">
        <v>25.35</v>
      </c>
      <c r="F1468" t="inlineStr">
        <is>
          <t>MQF1KPMUPR</t>
        </is>
      </c>
    </row>
    <row r="1469">
      <c r="A1469" t="inlineStr">
        <is>
          <t>SROLYIV4FA</t>
        </is>
      </c>
      <c r="B1469" t="inlineStr">
        <is>
          <t>C5WXDZ2D3G</t>
        </is>
      </c>
      <c r="C1469" s="2" t="n">
        <v>44022</v>
      </c>
      <c r="D1469" t="inlineStr">
        <is>
          <t>General inspection &amp; safety check</t>
        </is>
      </c>
      <c r="E1469" t="n">
        <v>56.97</v>
      </c>
      <c r="F1469" t="inlineStr">
        <is>
          <t>MQF1KPMUPR</t>
        </is>
      </c>
    </row>
    <row r="1470">
      <c r="A1470" t="inlineStr">
        <is>
          <t>SR2ISM9Y4U</t>
        </is>
      </c>
      <c r="B1470" t="inlineStr">
        <is>
          <t>CCDOQZ1YC1</t>
        </is>
      </c>
      <c r="C1470" s="2" t="n">
        <v>45139</v>
      </c>
      <c r="D1470" t="inlineStr">
        <is>
          <t>Wheel bearing replacement</t>
        </is>
      </c>
      <c r="E1470" t="n">
        <v>29.35</v>
      </c>
      <c r="F1470" t="inlineStr">
        <is>
          <t>M8DA1H43YN</t>
        </is>
      </c>
    </row>
    <row r="1471">
      <c r="A1471" t="inlineStr">
        <is>
          <t>SR7U60GEBN</t>
        </is>
      </c>
      <c r="B1471" t="inlineStr">
        <is>
          <t>CUU8X733CV</t>
        </is>
      </c>
      <c r="C1471" s="2" t="n">
        <v>44315</v>
      </c>
      <c r="D1471" t="inlineStr">
        <is>
          <t>General inspection &amp; safety check</t>
        </is>
      </c>
      <c r="E1471" t="n">
        <v>45.88</v>
      </c>
      <c r="F1471" t="inlineStr">
        <is>
          <t>M8DA1H43YN</t>
        </is>
      </c>
    </row>
    <row r="1472">
      <c r="A1472" t="inlineStr">
        <is>
          <t>SRY3JM5L2X</t>
        </is>
      </c>
      <c r="B1472" t="inlineStr">
        <is>
          <t>C875HZ1AG6</t>
        </is>
      </c>
      <c r="C1472" s="2" t="n">
        <v>45061</v>
      </c>
      <c r="D1472" t="inlineStr">
        <is>
          <t>Wheel bearing replacement</t>
        </is>
      </c>
      <c r="E1472" t="n">
        <v>29.19</v>
      </c>
      <c r="F1472" t="inlineStr">
        <is>
          <t>M8XUQMDR0P</t>
        </is>
      </c>
    </row>
    <row r="1473">
      <c r="A1473" t="inlineStr">
        <is>
          <t>SR29G1I74U</t>
        </is>
      </c>
      <c r="B1473" t="inlineStr">
        <is>
          <t>CUH9KOE2D8</t>
        </is>
      </c>
      <c r="C1473" s="2" t="n">
        <v>45235</v>
      </c>
      <c r="D1473" t="inlineStr">
        <is>
          <t>Tire replacement (per tire, excl. tire)</t>
        </is>
      </c>
      <c r="E1473" t="n">
        <v>20.41</v>
      </c>
      <c r="F1473" t="inlineStr">
        <is>
          <t>MBCL24BW42</t>
        </is>
      </c>
    </row>
    <row r="1474">
      <c r="A1474" t="inlineStr">
        <is>
          <t>SR3QZ8D552</t>
        </is>
      </c>
      <c r="B1474" t="inlineStr">
        <is>
          <t>CPTXOLIJBY</t>
        </is>
      </c>
      <c r="C1474" s="2" t="n">
        <v>43984</v>
      </c>
      <c r="D1474" t="inlineStr">
        <is>
          <t>Bottom bracket replacement</t>
        </is>
      </c>
      <c r="E1474" t="n">
        <v>49.33</v>
      </c>
      <c r="F1474" t="inlineStr">
        <is>
          <t>M06GWF4R58</t>
        </is>
      </c>
    </row>
    <row r="1475">
      <c r="A1475" t="inlineStr">
        <is>
          <t>SRFGLZ271Q</t>
        </is>
      </c>
      <c r="B1475" t="inlineStr">
        <is>
          <t>CS9SMRJ7R0</t>
        </is>
      </c>
      <c r="C1475" s="2" t="n">
        <v>44029</v>
      </c>
      <c r="D1475" t="inlineStr">
        <is>
          <t>Tire replacement (per tire, excl. tire)</t>
        </is>
      </c>
      <c r="E1475" t="n">
        <v>14.89</v>
      </c>
      <c r="F1475" t="inlineStr">
        <is>
          <t>MLNW721B7L</t>
        </is>
      </c>
    </row>
    <row r="1476">
      <c r="A1476" t="inlineStr">
        <is>
          <t>SR7FYAOJTU</t>
        </is>
      </c>
      <c r="B1476" t="inlineStr">
        <is>
          <t>C6DUTBT608</t>
        </is>
      </c>
      <c r="C1476" s="2" t="n">
        <v>44907</v>
      </c>
      <c r="D1476" t="inlineStr">
        <is>
          <t>General inspection &amp; safety check</t>
        </is>
      </c>
      <c r="E1476" t="n">
        <v>50.48</v>
      </c>
      <c r="F1476" t="inlineStr">
        <is>
          <t>MLNW721B7L</t>
        </is>
      </c>
    </row>
    <row r="1477">
      <c r="A1477" t="inlineStr">
        <is>
          <t>SR4AAVMF5R</t>
        </is>
      </c>
      <c r="B1477" t="inlineStr">
        <is>
          <t>CT135C34HQ</t>
        </is>
      </c>
      <c r="C1477" s="2" t="n">
        <v>44254</v>
      </c>
      <c r="D1477" t="inlineStr">
        <is>
          <t>Wheel truing (centering a wheel)</t>
        </is>
      </c>
      <c r="E1477" t="n">
        <v>28.85</v>
      </c>
      <c r="F1477" t="inlineStr">
        <is>
          <t>MV26A9TGJL</t>
        </is>
      </c>
    </row>
    <row r="1478">
      <c r="A1478" t="inlineStr">
        <is>
          <t>SRS3GET2L4</t>
        </is>
      </c>
      <c r="B1478" t="inlineStr">
        <is>
          <t>CEGA2H03EY</t>
        </is>
      </c>
      <c r="C1478" s="2" t="n">
        <v>44638</v>
      </c>
      <c r="D1478" t="inlineStr">
        <is>
          <t>Cassette replacement</t>
        </is>
      </c>
      <c r="E1478" t="n">
        <v>32.91</v>
      </c>
      <c r="F1478" t="inlineStr">
        <is>
          <t>M8DA1H43YN</t>
        </is>
      </c>
    </row>
    <row r="1479">
      <c r="A1479" t="inlineStr">
        <is>
          <t>SRMYZ1RVCK</t>
        </is>
      </c>
      <c r="B1479" t="inlineStr">
        <is>
          <t>CCKYJCLZKE</t>
        </is>
      </c>
      <c r="C1479" s="2" t="n">
        <v>45021</v>
      </c>
      <c r="D1479" t="inlineStr">
        <is>
          <t>Pedal replacement</t>
        </is>
      </c>
      <c r="E1479" t="n">
        <v>16.85</v>
      </c>
      <c r="F1479" t="inlineStr">
        <is>
          <t>MLNW721B7L</t>
        </is>
      </c>
    </row>
    <row r="1480">
      <c r="A1480" t="inlineStr">
        <is>
          <t>SR3MJ0CP1K</t>
        </is>
      </c>
      <c r="B1480" t="inlineStr">
        <is>
          <t>C0LCWHS6CT</t>
        </is>
      </c>
      <c r="C1480" s="2" t="n">
        <v>44236</v>
      </c>
      <c r="D1480" t="inlineStr">
        <is>
          <t>Pedal replacement</t>
        </is>
      </c>
      <c r="E1480" t="n">
        <v>14.61</v>
      </c>
      <c r="F1480" t="inlineStr">
        <is>
          <t>M8XUQMDR0P</t>
        </is>
      </c>
    </row>
    <row r="1481">
      <c r="A1481" t="inlineStr">
        <is>
          <t>SRGTJHMUTC</t>
        </is>
      </c>
      <c r="B1481" t="inlineStr">
        <is>
          <t>CRK1AC8K7M</t>
        </is>
      </c>
      <c r="C1481" s="2" t="n">
        <v>44247</v>
      </c>
      <c r="D1481" t="inlineStr">
        <is>
          <t>Bottom bracket replacement</t>
        </is>
      </c>
      <c r="E1481" t="n">
        <v>37.76</v>
      </c>
      <c r="F1481" t="inlineStr">
        <is>
          <t>MTA6ED59YC</t>
        </is>
      </c>
    </row>
    <row r="1482">
      <c r="A1482" t="inlineStr">
        <is>
          <t>SR0F1631AI</t>
        </is>
      </c>
      <c r="B1482" t="inlineStr">
        <is>
          <t>CEFHYT48NI</t>
        </is>
      </c>
      <c r="C1482" s="2" t="n">
        <v>45321</v>
      </c>
      <c r="D1482" t="inlineStr">
        <is>
          <t>Wheel truing (centering a wheel)</t>
        </is>
      </c>
      <c r="E1482" t="n">
        <v>31.33</v>
      </c>
      <c r="F1482" t="inlineStr">
        <is>
          <t>M8XUQMDR0P</t>
        </is>
      </c>
    </row>
    <row r="1483">
      <c r="A1483" t="inlineStr">
        <is>
          <t>SRUDGWIDA8</t>
        </is>
      </c>
      <c r="B1483" t="inlineStr">
        <is>
          <t>C4LOLGG2X2</t>
        </is>
      </c>
      <c r="C1483" s="2" t="n">
        <v>44134</v>
      </c>
      <c r="D1483" t="inlineStr">
        <is>
          <t>Wheel truing (centering a wheel)</t>
        </is>
      </c>
      <c r="E1483" t="n">
        <v>23.23</v>
      </c>
      <c r="F1483" t="inlineStr">
        <is>
          <t>M06GWF4R58</t>
        </is>
      </c>
    </row>
    <row r="1484">
      <c r="A1484" t="inlineStr">
        <is>
          <t>SRBJIIQ7DK</t>
        </is>
      </c>
      <c r="B1484" t="inlineStr">
        <is>
          <t>CA2UBY4TVW</t>
        </is>
      </c>
      <c r="C1484" s="2" t="n">
        <v>44045</v>
      </c>
      <c r="D1484" t="inlineStr">
        <is>
          <t>Bottom bracket replacement</t>
        </is>
      </c>
      <c r="E1484" t="n">
        <v>53.42</v>
      </c>
      <c r="F1484" t="inlineStr">
        <is>
          <t>M06GWF4R58</t>
        </is>
      </c>
    </row>
    <row r="1485">
      <c r="A1485" t="inlineStr">
        <is>
          <t>SRIDFG8RPH</t>
        </is>
      </c>
      <c r="B1485" t="inlineStr">
        <is>
          <t>CXO8XEF8RK</t>
        </is>
      </c>
      <c r="C1485" s="2" t="n">
        <v>43898</v>
      </c>
      <c r="D1485" t="inlineStr">
        <is>
          <t>Crankset installation</t>
        </is>
      </c>
      <c r="E1485" t="n">
        <v>34.99</v>
      </c>
      <c r="F1485" t="inlineStr">
        <is>
          <t>M06GWF4R58</t>
        </is>
      </c>
    </row>
    <row r="1486">
      <c r="A1486" t="inlineStr">
        <is>
          <t>SRFAMKX6ND</t>
        </is>
      </c>
      <c r="B1486" t="inlineStr">
        <is>
          <t>COSTBMUEPU</t>
        </is>
      </c>
      <c r="C1486" s="2" t="n">
        <v>44189</v>
      </c>
      <c r="D1486" t="inlineStr">
        <is>
          <t>Spoke replacement (per spoke)</t>
        </is>
      </c>
      <c r="E1486" t="n">
        <v>12.92</v>
      </c>
      <c r="F1486" t="inlineStr">
        <is>
          <t>MA4MHCDLIX</t>
        </is>
      </c>
    </row>
    <row r="1487">
      <c r="A1487" t="inlineStr">
        <is>
          <t>SRHFD9SF4G</t>
        </is>
      </c>
      <c r="B1487" t="inlineStr">
        <is>
          <t>CSLEMBRNK9</t>
        </is>
      </c>
      <c r="C1487" s="2" t="n">
        <v>44048</v>
      </c>
      <c r="D1487" t="inlineStr">
        <is>
          <t>Brake pad replacement (per wheel)</t>
        </is>
      </c>
      <c r="E1487" t="n">
        <v>15.11</v>
      </c>
      <c r="F1487" t="inlineStr">
        <is>
          <t>MQF1KPMUPR</t>
        </is>
      </c>
    </row>
    <row r="1488">
      <c r="A1488" t="inlineStr">
        <is>
          <t>SR5NI6KKA9</t>
        </is>
      </c>
      <c r="B1488" t="inlineStr">
        <is>
          <t>CZ4U1QNCW8</t>
        </is>
      </c>
      <c r="C1488" s="2" t="n">
        <v>44498</v>
      </c>
      <c r="D1488" t="inlineStr">
        <is>
          <t>Handlebar tape/grip replacement</t>
        </is>
      </c>
      <c r="E1488" t="n">
        <v>14.74</v>
      </c>
      <c r="F1488" t="inlineStr">
        <is>
          <t>M06GWF4R58</t>
        </is>
      </c>
    </row>
    <row r="1489">
      <c r="A1489" t="inlineStr">
        <is>
          <t>SRG4D368RI</t>
        </is>
      </c>
      <c r="B1489" t="inlineStr">
        <is>
          <t>CGP2JZJQZG</t>
        </is>
      </c>
      <c r="C1489" s="2" t="n">
        <v>45400</v>
      </c>
      <c r="D1489" t="inlineStr">
        <is>
          <t>Inner tube replacement (per tire)</t>
        </is>
      </c>
      <c r="E1489" t="n">
        <v>12.39</v>
      </c>
      <c r="F1489" t="inlineStr">
        <is>
          <t>M8DA1H43YN</t>
        </is>
      </c>
    </row>
    <row r="1490">
      <c r="A1490" t="inlineStr">
        <is>
          <t>SRTKNS3EL3</t>
        </is>
      </c>
      <c r="B1490" t="inlineStr">
        <is>
          <t>CJQZT6MTKF</t>
        </is>
      </c>
      <c r="C1490" s="2" t="n">
        <v>43799</v>
      </c>
      <c r="D1490" t="inlineStr">
        <is>
          <t>Brake adjustment and alignment</t>
        </is>
      </c>
      <c r="E1490" t="n">
        <v>16.18</v>
      </c>
      <c r="F1490" t="inlineStr">
        <is>
          <t>MLNW721B7L</t>
        </is>
      </c>
    </row>
    <row r="1491">
      <c r="A1491" t="inlineStr">
        <is>
          <t>SRCUDQ1P4L</t>
        </is>
      </c>
      <c r="B1491" t="inlineStr">
        <is>
          <t>CRLP7HF6BC</t>
        </is>
      </c>
      <c r="C1491" s="2" t="n">
        <v>44306</v>
      </c>
      <c r="D1491" t="inlineStr">
        <is>
          <t>Gear shifting adjustment</t>
        </is>
      </c>
      <c r="E1491" t="n">
        <v>26.21</v>
      </c>
      <c r="F1491" t="inlineStr">
        <is>
          <t>MTA6ED59YC</t>
        </is>
      </c>
    </row>
    <row r="1492">
      <c r="A1492" t="inlineStr">
        <is>
          <t>SRKHZS7NUC</t>
        </is>
      </c>
      <c r="B1492" t="inlineStr">
        <is>
          <t>CM8OSL5G55</t>
        </is>
      </c>
      <c r="C1492" s="2" t="n">
        <v>44759</v>
      </c>
      <c r="D1492" t="inlineStr">
        <is>
          <t>Brake adjustment and alignment</t>
        </is>
      </c>
      <c r="E1492" t="n">
        <v>20.37</v>
      </c>
      <c r="F1492" t="inlineStr">
        <is>
          <t>MV26A9TGJL</t>
        </is>
      </c>
    </row>
    <row r="1493">
      <c r="A1493" t="inlineStr">
        <is>
          <t>SRORG2LQIL</t>
        </is>
      </c>
      <c r="B1493" t="inlineStr">
        <is>
          <t>CX34XUTIR5</t>
        </is>
      </c>
      <c r="C1493" s="2" t="n">
        <v>44330</v>
      </c>
      <c r="D1493" t="inlineStr">
        <is>
          <t>Spoke replacement (per spoke)</t>
        </is>
      </c>
      <c r="E1493" t="n">
        <v>11.9</v>
      </c>
      <c r="F1493" t="inlineStr">
        <is>
          <t>MQF1KPMUPR</t>
        </is>
      </c>
    </row>
    <row r="1494">
      <c r="A1494" t="inlineStr">
        <is>
          <t>SRFQVIYZ8A</t>
        </is>
      </c>
      <c r="B1494" t="inlineStr">
        <is>
          <t>C3I06FNKSR</t>
        </is>
      </c>
      <c r="C1494" s="2" t="n">
        <v>44635</v>
      </c>
      <c r="D1494" t="inlineStr">
        <is>
          <t>Spoke replacement (per spoke)</t>
        </is>
      </c>
      <c r="E1494" t="n">
        <v>13.54</v>
      </c>
      <c r="F1494" t="inlineStr">
        <is>
          <t>M06GWF4R58</t>
        </is>
      </c>
    </row>
    <row r="1495">
      <c r="A1495" t="inlineStr">
        <is>
          <t>SRT20ANZPE</t>
        </is>
      </c>
      <c r="B1495" t="inlineStr">
        <is>
          <t>C4LOLGG2X2</t>
        </is>
      </c>
      <c r="C1495" s="2" t="n">
        <v>44441</v>
      </c>
      <c r="D1495" t="inlineStr">
        <is>
          <t>Chain replacement</t>
        </is>
      </c>
      <c r="E1495" t="n">
        <v>30.62</v>
      </c>
      <c r="F1495" t="inlineStr">
        <is>
          <t>M8XUQMDR0P</t>
        </is>
      </c>
    </row>
    <row r="1496">
      <c r="A1496" t="inlineStr">
        <is>
          <t>SROWFKOIQY</t>
        </is>
      </c>
      <c r="B1496" t="inlineStr">
        <is>
          <t>CGAEGI5AA8</t>
        </is>
      </c>
      <c r="C1496" s="2" t="n">
        <v>44324</v>
      </c>
      <c r="D1496" t="inlineStr">
        <is>
          <t>Hub service (per wheel)</t>
        </is>
      </c>
      <c r="E1496" t="n">
        <v>43.64</v>
      </c>
      <c r="F1496" t="inlineStr">
        <is>
          <t>MTA6ED59YC</t>
        </is>
      </c>
    </row>
    <row r="1497">
      <c r="A1497" t="inlineStr">
        <is>
          <t>SRWWJNE6X7</t>
        </is>
      </c>
      <c r="B1497" t="inlineStr">
        <is>
          <t>CXHJYFE4HA</t>
        </is>
      </c>
      <c r="C1497" s="2" t="n">
        <v>44504</v>
      </c>
      <c r="D1497" t="inlineStr">
        <is>
          <t>Complete bike overhaul (all systems)</t>
        </is>
      </c>
      <c r="E1497" t="n">
        <v>142.16</v>
      </c>
      <c r="F1497" t="inlineStr">
        <is>
          <t>MCNI3BOSV1</t>
        </is>
      </c>
    </row>
    <row r="1498">
      <c r="A1498" t="inlineStr">
        <is>
          <t>SRSZ1UWPEP</t>
        </is>
      </c>
      <c r="B1498" t="inlineStr">
        <is>
          <t>CLF8W15D1U</t>
        </is>
      </c>
      <c r="C1498" s="2" t="n">
        <v>45369</v>
      </c>
      <c r="D1498" t="inlineStr">
        <is>
          <t>Full bike cleaning &amp; lubrication</t>
        </is>
      </c>
      <c r="E1498" t="n">
        <v>32.67</v>
      </c>
      <c r="F1498" t="inlineStr">
        <is>
          <t>M06GWF4R58</t>
        </is>
      </c>
    </row>
    <row r="1499">
      <c r="A1499" t="inlineStr">
        <is>
          <t>SR9W4LWZCI</t>
        </is>
      </c>
      <c r="B1499" t="inlineStr">
        <is>
          <t>CR74CCODMR</t>
        </is>
      </c>
      <c r="C1499" s="2" t="n">
        <v>45188</v>
      </c>
      <c r="D1499" t="inlineStr">
        <is>
          <t>Cassette replacement</t>
        </is>
      </c>
      <c r="E1499" t="n">
        <v>28.23</v>
      </c>
      <c r="F1499" t="inlineStr">
        <is>
          <t>M8XUQMDR0P</t>
        </is>
      </c>
    </row>
    <row r="1500">
      <c r="A1500" t="inlineStr">
        <is>
          <t>SRTLTEZAG1</t>
        </is>
      </c>
      <c r="B1500" t="inlineStr">
        <is>
          <t>CA7UZQXOA6</t>
        </is>
      </c>
      <c r="C1500" s="2" t="n">
        <v>44338</v>
      </c>
      <c r="D1500" t="inlineStr">
        <is>
          <t>Handlebar tape/grip replacement</t>
        </is>
      </c>
      <c r="E1500" t="n">
        <v>15.51</v>
      </c>
      <c r="F1500" t="inlineStr">
        <is>
          <t>MV26A9TGJL</t>
        </is>
      </c>
    </row>
    <row r="1501">
      <c r="A1501" t="inlineStr">
        <is>
          <t>SRSCXUMJKN</t>
        </is>
      </c>
      <c r="B1501" t="inlineStr">
        <is>
          <t>C5FD7LVXD6</t>
        </is>
      </c>
      <c r="C1501" s="2" t="n">
        <v>45437</v>
      </c>
      <c r="D1501" t="inlineStr">
        <is>
          <t>Crankset installation</t>
        </is>
      </c>
      <c r="E1501" t="n">
        <v>35.83</v>
      </c>
      <c r="F1501" t="inlineStr">
        <is>
          <t>M06GWF4R58</t>
        </is>
      </c>
    </row>
    <row r="1502">
      <c r="A1502" t="inlineStr">
        <is>
          <t>SRHQH7R0PL</t>
        </is>
      </c>
      <c r="B1502" t="inlineStr">
        <is>
          <t>CDRGD1RVKO</t>
        </is>
      </c>
      <c r="C1502" s="2" t="n">
        <v>44813</v>
      </c>
      <c r="D1502" t="inlineStr">
        <is>
          <t>Bottom bracket replacement</t>
        </is>
      </c>
      <c r="E1502" t="n">
        <v>49.81</v>
      </c>
      <c r="F1502" t="inlineStr">
        <is>
          <t>MCNI3BOSV1</t>
        </is>
      </c>
    </row>
    <row r="1503">
      <c r="A1503" t="inlineStr">
        <is>
          <t>SRBS9NZ3HW</t>
        </is>
      </c>
      <c r="B1503" t="inlineStr">
        <is>
          <t>CTLAL7CVQU</t>
        </is>
      </c>
      <c r="C1503" s="2" t="n">
        <v>44135</v>
      </c>
      <c r="D1503" t="inlineStr">
        <is>
          <t>Wheel bearing replacement</t>
        </is>
      </c>
      <c r="E1503" t="n">
        <v>28.16</v>
      </c>
      <c r="F1503" t="inlineStr">
        <is>
          <t>MBCL24BW42</t>
        </is>
      </c>
    </row>
    <row r="1504">
      <c r="A1504" t="inlineStr">
        <is>
          <t>SRJLVJDTMW</t>
        </is>
      </c>
      <c r="B1504" t="inlineStr">
        <is>
          <t>C8L0RP8L0C</t>
        </is>
      </c>
      <c r="C1504" s="2" t="n">
        <v>45272</v>
      </c>
      <c r="D1504" t="inlineStr">
        <is>
          <t>Headset adjustment or replacement</t>
        </is>
      </c>
      <c r="E1504" t="n">
        <v>31.74</v>
      </c>
      <c r="F1504" t="inlineStr">
        <is>
          <t>M8DA1H43YN</t>
        </is>
      </c>
    </row>
    <row r="1505">
      <c r="A1505" t="inlineStr">
        <is>
          <t>SR1ROF8B73</t>
        </is>
      </c>
      <c r="B1505" t="inlineStr">
        <is>
          <t>CJA3TV38EH</t>
        </is>
      </c>
      <c r="C1505" s="2" t="n">
        <v>43960</v>
      </c>
      <c r="D1505" t="inlineStr">
        <is>
          <t>Bottom bracket replacement</t>
        </is>
      </c>
      <c r="E1505" t="n">
        <v>40.04</v>
      </c>
      <c r="F1505" t="inlineStr">
        <is>
          <t>MV26A9TGJL</t>
        </is>
      </c>
    </row>
    <row r="1506">
      <c r="A1506" t="inlineStr">
        <is>
          <t>SR6VNWDH9H</t>
        </is>
      </c>
      <c r="B1506" t="inlineStr">
        <is>
          <t>CU0L6RJUXR</t>
        </is>
      </c>
      <c r="C1506" s="2" t="n">
        <v>43851</v>
      </c>
      <c r="D1506" t="inlineStr">
        <is>
          <t>Brake pad replacement (per wheel)</t>
        </is>
      </c>
      <c r="E1506" t="n">
        <v>16.06</v>
      </c>
      <c r="F1506" t="inlineStr">
        <is>
          <t>MA4MHCDLIX</t>
        </is>
      </c>
    </row>
    <row r="1507">
      <c r="A1507" t="inlineStr">
        <is>
          <t>SR2EEFCYL2</t>
        </is>
      </c>
      <c r="B1507" t="inlineStr">
        <is>
          <t>CL1IDVVH5S</t>
        </is>
      </c>
      <c r="C1507" s="2" t="n">
        <v>44970</v>
      </c>
      <c r="D1507" t="inlineStr">
        <is>
          <t>Inner tube replacement (per tire)</t>
        </is>
      </c>
      <c r="E1507" t="n">
        <v>12.85</v>
      </c>
      <c r="F1507" t="inlineStr">
        <is>
          <t>MTA6ED59YC</t>
        </is>
      </c>
    </row>
    <row r="1508">
      <c r="A1508" t="inlineStr">
        <is>
          <t>SRUPG869VP</t>
        </is>
      </c>
      <c r="B1508" t="inlineStr">
        <is>
          <t>CFDB3RBJ19</t>
        </is>
      </c>
      <c r="C1508" s="2" t="n">
        <v>44939</v>
      </c>
      <c r="D1508" t="inlineStr">
        <is>
          <t>Handlebar tape/grip replacement</t>
        </is>
      </c>
      <c r="E1508" t="n">
        <v>13.53</v>
      </c>
      <c r="F1508" t="inlineStr">
        <is>
          <t>M06GWF4R58</t>
        </is>
      </c>
    </row>
    <row r="1509">
      <c r="A1509" t="inlineStr">
        <is>
          <t>SRBOHUD1FG</t>
        </is>
      </c>
      <c r="B1509" t="inlineStr">
        <is>
          <t>CR53ENYG6V</t>
        </is>
      </c>
      <c r="C1509" s="2" t="n">
        <v>45122</v>
      </c>
      <c r="D1509" t="inlineStr">
        <is>
          <t>Handlebar tape/grip replacement</t>
        </is>
      </c>
      <c r="E1509" t="n">
        <v>13.27</v>
      </c>
      <c r="F1509" t="inlineStr">
        <is>
          <t>MA4MHCDLIX</t>
        </is>
      </c>
    </row>
    <row r="1510">
      <c r="A1510" t="inlineStr">
        <is>
          <t>SRWFKOWSLS</t>
        </is>
      </c>
      <c r="B1510" t="inlineStr">
        <is>
          <t>COHWAD2LSY</t>
        </is>
      </c>
      <c r="C1510" s="2" t="n">
        <v>44563</v>
      </c>
      <c r="D1510" t="inlineStr">
        <is>
          <t>Crankset installation</t>
        </is>
      </c>
      <c r="E1510" t="n">
        <v>37.18</v>
      </c>
      <c r="F1510" t="inlineStr">
        <is>
          <t>M8XUQMDR0P</t>
        </is>
      </c>
    </row>
    <row r="1511">
      <c r="A1511" t="inlineStr">
        <is>
          <t>SRY4Q5RSCL</t>
        </is>
      </c>
      <c r="B1511" t="inlineStr">
        <is>
          <t>CUHIBBWXI7</t>
        </is>
      </c>
      <c r="C1511" s="2" t="n">
        <v>44939</v>
      </c>
      <c r="D1511" t="inlineStr">
        <is>
          <t>Bottom bracket replacement</t>
        </is>
      </c>
      <c r="E1511" t="n">
        <v>41.04</v>
      </c>
      <c r="F1511" t="inlineStr">
        <is>
          <t>MQF1KPMUPR</t>
        </is>
      </c>
    </row>
    <row r="1512">
      <c r="A1512" t="inlineStr">
        <is>
          <t>SR0E29EWQG</t>
        </is>
      </c>
      <c r="B1512" t="inlineStr">
        <is>
          <t>CT8B4TCJC8</t>
        </is>
      </c>
      <c r="C1512" s="2" t="n">
        <v>44033</v>
      </c>
      <c r="D1512" t="inlineStr">
        <is>
          <t>Handlebar tape/grip replacement</t>
        </is>
      </c>
      <c r="E1512" t="n">
        <v>13.67</v>
      </c>
      <c r="F1512" t="inlineStr">
        <is>
          <t>MQF1KPMUPR</t>
        </is>
      </c>
    </row>
    <row r="1513">
      <c r="A1513" t="inlineStr">
        <is>
          <t>SR1RWNIV2T</t>
        </is>
      </c>
      <c r="B1513" t="inlineStr">
        <is>
          <t>CS17IM52W8</t>
        </is>
      </c>
      <c r="C1513" s="2" t="n">
        <v>45040</v>
      </c>
      <c r="D1513" t="inlineStr">
        <is>
          <t>Spoke replacement (per spoke)</t>
        </is>
      </c>
      <c r="E1513" t="n">
        <v>13.01</v>
      </c>
      <c r="F1513" t="inlineStr">
        <is>
          <t>MV26A9TGJL</t>
        </is>
      </c>
    </row>
    <row r="1514">
      <c r="A1514" t="inlineStr">
        <is>
          <t>SRXQZUM2ZY</t>
        </is>
      </c>
      <c r="B1514" t="inlineStr">
        <is>
          <t>CCQUBKJJ6U</t>
        </is>
      </c>
      <c r="C1514" s="2" t="n">
        <v>44597</v>
      </c>
      <c r="D1514" t="inlineStr">
        <is>
          <t>Handlebar tape/grip replacement</t>
        </is>
      </c>
      <c r="E1514" t="n">
        <v>13.09</v>
      </c>
      <c r="F1514" t="inlineStr">
        <is>
          <t>MLNW721B7L</t>
        </is>
      </c>
    </row>
    <row r="1515">
      <c r="A1515" t="inlineStr">
        <is>
          <t>SRFG6W1M8H</t>
        </is>
      </c>
      <c r="B1515" t="inlineStr">
        <is>
          <t>C46AFS3V3O</t>
        </is>
      </c>
      <c r="C1515" s="2" t="n">
        <v>44109</v>
      </c>
      <c r="D1515" t="inlineStr">
        <is>
          <t>Crankset installation</t>
        </is>
      </c>
      <c r="E1515" t="n">
        <v>42.21</v>
      </c>
      <c r="F1515" t="inlineStr">
        <is>
          <t>MA4MHCDLIX</t>
        </is>
      </c>
    </row>
    <row r="1516">
      <c r="A1516" t="inlineStr">
        <is>
          <t>SRBN6LMAGX</t>
        </is>
      </c>
      <c r="B1516" t="inlineStr">
        <is>
          <t>C46MFCU1RB</t>
        </is>
      </c>
      <c r="C1516" s="2" t="n">
        <v>43765</v>
      </c>
      <c r="D1516" t="inlineStr">
        <is>
          <t>Pedal replacement</t>
        </is>
      </c>
      <c r="E1516" t="n">
        <v>16.47</v>
      </c>
      <c r="F1516" t="inlineStr">
        <is>
          <t>MA4MHCDLIX</t>
        </is>
      </c>
    </row>
    <row r="1517">
      <c r="A1517" t="inlineStr">
        <is>
          <t>SREIXYATCG</t>
        </is>
      </c>
      <c r="B1517" t="inlineStr">
        <is>
          <t>CEELTBO0OX</t>
        </is>
      </c>
      <c r="C1517" s="2" t="n">
        <v>44244</v>
      </c>
      <c r="D1517" t="inlineStr">
        <is>
          <t>Headset adjustment or replacement</t>
        </is>
      </c>
      <c r="E1517" t="n">
        <v>26.62</v>
      </c>
      <c r="F1517" t="inlineStr">
        <is>
          <t>M8DA1H43YN</t>
        </is>
      </c>
    </row>
    <row r="1518">
      <c r="A1518" t="inlineStr">
        <is>
          <t>SRUR4JUXPX</t>
        </is>
      </c>
      <c r="B1518" t="inlineStr">
        <is>
          <t>CUKQNLGL84</t>
        </is>
      </c>
      <c r="C1518" s="2" t="n">
        <v>43780</v>
      </c>
      <c r="D1518" t="inlineStr">
        <is>
          <t>Pedal replacement</t>
        </is>
      </c>
      <c r="E1518" t="n">
        <v>14.06</v>
      </c>
      <c r="F1518" t="inlineStr">
        <is>
          <t>MA4MHCDLIX</t>
        </is>
      </c>
    </row>
    <row r="1519">
      <c r="A1519" t="inlineStr">
        <is>
          <t>SRGZTKSGP9</t>
        </is>
      </c>
      <c r="B1519" t="inlineStr">
        <is>
          <t>CVNUAZ9WVF</t>
        </is>
      </c>
      <c r="C1519" s="2" t="n">
        <v>43965</v>
      </c>
      <c r="D1519" t="inlineStr">
        <is>
          <t>Chain replacement</t>
        </is>
      </c>
      <c r="E1519" t="n">
        <v>37.99</v>
      </c>
      <c r="F1519" t="inlineStr">
        <is>
          <t>MLNW721B7L</t>
        </is>
      </c>
    </row>
    <row r="1520">
      <c r="A1520" t="inlineStr">
        <is>
          <t>SR0AW5H2U1</t>
        </is>
      </c>
      <c r="B1520" t="inlineStr">
        <is>
          <t>CKDJO6LTII</t>
        </is>
      </c>
      <c r="C1520" s="2" t="n">
        <v>44565</v>
      </c>
      <c r="D1520" t="inlineStr">
        <is>
          <t>Wheel bearing replacement</t>
        </is>
      </c>
      <c r="E1520" t="n">
        <v>33.89</v>
      </c>
      <c r="F1520" t="inlineStr">
        <is>
          <t>MBCL24BW42</t>
        </is>
      </c>
    </row>
    <row r="1521">
      <c r="A1521" t="inlineStr">
        <is>
          <t>SRVT0ZB3N9</t>
        </is>
      </c>
      <c r="B1521" t="inlineStr">
        <is>
          <t>CVY8L3L8H1</t>
        </is>
      </c>
      <c r="C1521" s="2" t="n">
        <v>44159</v>
      </c>
      <c r="D1521" t="inlineStr">
        <is>
          <t>Complete bike overhaul (all systems)</t>
        </is>
      </c>
      <c r="E1521" t="n">
        <v>109.75</v>
      </c>
      <c r="F1521" t="inlineStr">
        <is>
          <t>MBCL24BW42</t>
        </is>
      </c>
    </row>
    <row r="1522">
      <c r="A1522" t="inlineStr">
        <is>
          <t>SRM5WP4I3H</t>
        </is>
      </c>
      <c r="B1522" t="inlineStr">
        <is>
          <t>CR53ENYG6V</t>
        </is>
      </c>
      <c r="C1522" s="2" t="n">
        <v>44567</v>
      </c>
      <c r="D1522" t="inlineStr">
        <is>
          <t>Gear shifting adjustment</t>
        </is>
      </c>
      <c r="E1522" t="n">
        <v>20.12</v>
      </c>
      <c r="F1522" t="inlineStr">
        <is>
          <t>M8XUQMDR0P</t>
        </is>
      </c>
    </row>
    <row r="1523">
      <c r="A1523" t="inlineStr">
        <is>
          <t>SR9E04IVFS</t>
        </is>
      </c>
      <c r="B1523" t="inlineStr">
        <is>
          <t>CBQF0Y9DM4</t>
        </is>
      </c>
      <c r="C1523" s="2" t="n">
        <v>45454</v>
      </c>
      <c r="D1523" t="inlineStr">
        <is>
          <t>Derailleur hanger alignment</t>
        </is>
      </c>
      <c r="E1523" t="n">
        <v>16.1</v>
      </c>
      <c r="F1523" t="inlineStr">
        <is>
          <t>M06GWF4R58</t>
        </is>
      </c>
    </row>
    <row r="1524">
      <c r="A1524" t="inlineStr">
        <is>
          <t>SRQEZ60DZI</t>
        </is>
      </c>
      <c r="B1524" t="inlineStr">
        <is>
          <t>CR2QVR7CFT</t>
        </is>
      </c>
      <c r="C1524" s="2" t="n">
        <v>45248</v>
      </c>
      <c r="D1524" t="inlineStr">
        <is>
          <t>Cassette replacement</t>
        </is>
      </c>
      <c r="E1524" t="n">
        <v>29.65</v>
      </c>
      <c r="F1524" t="inlineStr">
        <is>
          <t>MLNW721B7L</t>
        </is>
      </c>
    </row>
    <row r="1525">
      <c r="A1525" t="inlineStr">
        <is>
          <t>SR20OOO189</t>
        </is>
      </c>
      <c r="B1525" t="inlineStr">
        <is>
          <t>COGYLMYS08</t>
        </is>
      </c>
      <c r="C1525" s="2" t="n">
        <v>44022</v>
      </c>
      <c r="D1525" t="inlineStr">
        <is>
          <t>General inspection &amp; safety check</t>
        </is>
      </c>
      <c r="E1525" t="n">
        <v>44.98</v>
      </c>
      <c r="F1525" t="inlineStr">
        <is>
          <t>MLNW721B7L</t>
        </is>
      </c>
    </row>
    <row r="1526">
      <c r="A1526" t="inlineStr">
        <is>
          <t>SR3U5B6Y0O</t>
        </is>
      </c>
      <c r="B1526" t="inlineStr">
        <is>
          <t>CF472JMGBO</t>
        </is>
      </c>
      <c r="C1526" s="2" t="n">
        <v>43988</v>
      </c>
      <c r="D1526" t="inlineStr">
        <is>
          <t>Handlebar tape/grip replacement</t>
        </is>
      </c>
      <c r="E1526" t="n">
        <v>14.2</v>
      </c>
      <c r="F1526" t="inlineStr">
        <is>
          <t>M8XUQMDR0P</t>
        </is>
      </c>
    </row>
    <row r="1527">
      <c r="A1527" t="inlineStr">
        <is>
          <t>SR6R2UNYZE</t>
        </is>
      </c>
      <c r="B1527" t="inlineStr">
        <is>
          <t>C43AGOTB4Q</t>
        </is>
      </c>
      <c r="C1527" s="2" t="n">
        <v>44845</v>
      </c>
      <c r="D1527" t="inlineStr">
        <is>
          <t>Brake adjustment and alignment</t>
        </is>
      </c>
      <c r="E1527" t="n">
        <v>18.62</v>
      </c>
      <c r="F1527" t="inlineStr">
        <is>
          <t>MBCL24BW42</t>
        </is>
      </c>
    </row>
    <row r="1528">
      <c r="A1528" t="inlineStr">
        <is>
          <t>SRJH3M38X6</t>
        </is>
      </c>
      <c r="B1528" t="inlineStr">
        <is>
          <t>C2GB2KV6WB</t>
        </is>
      </c>
      <c r="C1528" s="2" t="n">
        <v>44060</v>
      </c>
      <c r="D1528" t="inlineStr">
        <is>
          <t>Complete bike overhaul (all systems)</t>
        </is>
      </c>
      <c r="E1528" t="n">
        <v>124.26</v>
      </c>
      <c r="F1528" t="inlineStr">
        <is>
          <t>MTA6ED59YC</t>
        </is>
      </c>
    </row>
    <row r="1529">
      <c r="A1529" t="inlineStr">
        <is>
          <t>SRM7XU53P6</t>
        </is>
      </c>
      <c r="B1529" t="inlineStr">
        <is>
          <t>CO99J04ICT</t>
        </is>
      </c>
      <c r="C1529" s="2" t="n">
        <v>44487</v>
      </c>
      <c r="D1529" t="inlineStr">
        <is>
          <t>Wheel truing (centering a wheel)</t>
        </is>
      </c>
      <c r="E1529" t="n">
        <v>26.56</v>
      </c>
      <c r="F1529" t="inlineStr">
        <is>
          <t>MLNW721B7L</t>
        </is>
      </c>
    </row>
    <row r="1530">
      <c r="A1530" t="inlineStr">
        <is>
          <t>SRPTGJ160M</t>
        </is>
      </c>
      <c r="B1530" t="inlineStr">
        <is>
          <t>CLI2OKVGSN</t>
        </is>
      </c>
      <c r="C1530" s="2" t="n">
        <v>45440</v>
      </c>
      <c r="D1530" t="inlineStr">
        <is>
          <t>Pedal replacement</t>
        </is>
      </c>
      <c r="E1530" t="n">
        <v>13.42</v>
      </c>
      <c r="F1530" t="inlineStr">
        <is>
          <t>M8XUQMDR0P</t>
        </is>
      </c>
    </row>
    <row r="1531">
      <c r="A1531" t="inlineStr">
        <is>
          <t>SRMGDY4VLL</t>
        </is>
      </c>
      <c r="B1531" t="inlineStr">
        <is>
          <t>CXZMUTR06E</t>
        </is>
      </c>
      <c r="C1531" s="2" t="n">
        <v>45168</v>
      </c>
      <c r="D1531" t="inlineStr">
        <is>
          <t>Hub service (per wheel)</t>
        </is>
      </c>
      <c r="E1531" t="n">
        <v>47.65</v>
      </c>
      <c r="F1531" t="inlineStr">
        <is>
          <t>MQF1KPMUPR</t>
        </is>
      </c>
    </row>
    <row r="1532">
      <c r="A1532" t="inlineStr">
        <is>
          <t>SR3A5SO4YL</t>
        </is>
      </c>
      <c r="B1532" t="inlineStr">
        <is>
          <t>CW8HDDPY9W</t>
        </is>
      </c>
      <c r="C1532" s="2" t="n">
        <v>43924</v>
      </c>
      <c r="D1532" t="inlineStr">
        <is>
          <t>Full bike cleaning &amp; lubrication</t>
        </is>
      </c>
      <c r="E1532" t="n">
        <v>36.84</v>
      </c>
      <c r="F1532" t="inlineStr">
        <is>
          <t>M8DA1H43YN</t>
        </is>
      </c>
    </row>
    <row r="1533">
      <c r="A1533" t="inlineStr">
        <is>
          <t>SR74BMKF70</t>
        </is>
      </c>
      <c r="B1533" t="inlineStr">
        <is>
          <t>CPXG4E13T0</t>
        </is>
      </c>
      <c r="C1533" s="2" t="n">
        <v>45349</v>
      </c>
      <c r="D1533" t="inlineStr">
        <is>
          <t>Pedal replacement</t>
        </is>
      </c>
      <c r="E1533" t="n">
        <v>17.04</v>
      </c>
      <c r="F1533" t="inlineStr">
        <is>
          <t>MTA6ED59YC</t>
        </is>
      </c>
    </row>
    <row r="1534">
      <c r="A1534" t="inlineStr">
        <is>
          <t>SRR3KLRF7R</t>
        </is>
      </c>
      <c r="B1534" t="inlineStr">
        <is>
          <t>C6LDA9WD1Z</t>
        </is>
      </c>
      <c r="C1534" s="2" t="n">
        <v>44680</v>
      </c>
      <c r="D1534" t="inlineStr">
        <is>
          <t>Wheel truing (centering a wheel)</t>
        </is>
      </c>
      <c r="E1534" t="n">
        <v>29.41</v>
      </c>
      <c r="F1534" t="inlineStr">
        <is>
          <t>MV26A9TGJL</t>
        </is>
      </c>
    </row>
    <row r="1535">
      <c r="A1535" t="inlineStr">
        <is>
          <t>SRTTJK512G</t>
        </is>
      </c>
      <c r="B1535" t="inlineStr">
        <is>
          <t>CRUC4OEH9D</t>
        </is>
      </c>
      <c r="C1535" s="2" t="n">
        <v>45264</v>
      </c>
      <c r="D1535" t="inlineStr">
        <is>
          <t>Complete bike overhaul (all systems)</t>
        </is>
      </c>
      <c r="E1535" t="n">
        <v>126.5</v>
      </c>
      <c r="F1535" t="inlineStr">
        <is>
          <t>MLNW721B7L</t>
        </is>
      </c>
    </row>
    <row r="1536">
      <c r="A1536" t="inlineStr">
        <is>
          <t>SR4TY2JXOF</t>
        </is>
      </c>
      <c r="B1536" t="inlineStr">
        <is>
          <t>CS7Q66M28Y</t>
        </is>
      </c>
      <c r="C1536" s="2" t="n">
        <v>44115</v>
      </c>
      <c r="D1536" t="inlineStr">
        <is>
          <t>Gear shifting adjustment</t>
        </is>
      </c>
      <c r="E1536" t="n">
        <v>25.67</v>
      </c>
      <c r="F1536" t="inlineStr">
        <is>
          <t>MV26A9TGJL</t>
        </is>
      </c>
    </row>
    <row r="1537">
      <c r="A1537" t="inlineStr">
        <is>
          <t>SR0W6N8J22</t>
        </is>
      </c>
      <c r="B1537" t="inlineStr">
        <is>
          <t>CJY21SUY86</t>
        </is>
      </c>
      <c r="C1537" s="2" t="n">
        <v>45064</v>
      </c>
      <c r="D1537" t="inlineStr">
        <is>
          <t>Brake adjustment and alignment</t>
        </is>
      </c>
      <c r="E1537" t="n">
        <v>18.1</v>
      </c>
      <c r="F1537" t="inlineStr">
        <is>
          <t>M8DA1H43YN</t>
        </is>
      </c>
    </row>
    <row r="1538">
      <c r="A1538" t="inlineStr">
        <is>
          <t>SRJIWUPOII</t>
        </is>
      </c>
      <c r="B1538" t="inlineStr">
        <is>
          <t>CT5M32Z77I</t>
        </is>
      </c>
      <c r="C1538" s="2" t="n">
        <v>45213</v>
      </c>
      <c r="D1538" t="inlineStr">
        <is>
          <t>Derailleur hanger alignment</t>
        </is>
      </c>
      <c r="E1538" t="n">
        <v>21.11</v>
      </c>
      <c r="F1538" t="inlineStr">
        <is>
          <t>MQF1KPMUPR</t>
        </is>
      </c>
    </row>
    <row r="1539">
      <c r="A1539" t="inlineStr">
        <is>
          <t>SRP787X5B6</t>
        </is>
      </c>
      <c r="B1539" t="inlineStr">
        <is>
          <t>CJFWXNXERQ</t>
        </is>
      </c>
      <c r="C1539" s="2" t="n">
        <v>44665</v>
      </c>
      <c r="D1539" t="inlineStr">
        <is>
          <t>Handlebar tape/grip replacement</t>
        </is>
      </c>
      <c r="E1539" t="n">
        <v>13.12</v>
      </c>
      <c r="F1539" t="inlineStr">
        <is>
          <t>MA4MHCDLIX</t>
        </is>
      </c>
    </row>
    <row r="1540">
      <c r="A1540" t="inlineStr">
        <is>
          <t>SRMPZ60U4Z</t>
        </is>
      </c>
      <c r="B1540" t="inlineStr">
        <is>
          <t>CB79UU4GVC</t>
        </is>
      </c>
      <c r="C1540" s="2" t="n">
        <v>44407</v>
      </c>
      <c r="D1540" t="inlineStr">
        <is>
          <t>Handlebar tape/grip replacement</t>
        </is>
      </c>
      <c r="E1540" t="n">
        <v>12.79</v>
      </c>
      <c r="F1540" t="inlineStr">
        <is>
          <t>MBCL24BW42</t>
        </is>
      </c>
    </row>
    <row r="1541">
      <c r="A1541" t="inlineStr">
        <is>
          <t>SRALY6A59F</t>
        </is>
      </c>
      <c r="B1541" t="inlineStr">
        <is>
          <t>C71TYHSJTL</t>
        </is>
      </c>
      <c r="C1541" s="2" t="n">
        <v>44464</v>
      </c>
      <c r="D1541" t="inlineStr">
        <is>
          <t>Inner tube replacement (per tire)</t>
        </is>
      </c>
      <c r="E1541" t="n">
        <v>14.24</v>
      </c>
      <c r="F1541" t="inlineStr">
        <is>
          <t>MV26A9TGJL</t>
        </is>
      </c>
    </row>
    <row r="1542">
      <c r="A1542" t="inlineStr">
        <is>
          <t>SRMWERZS35</t>
        </is>
      </c>
      <c r="B1542" t="inlineStr">
        <is>
          <t>CFOBXUD1FP</t>
        </is>
      </c>
      <c r="C1542" s="2" t="n">
        <v>43856</v>
      </c>
      <c r="D1542" t="inlineStr">
        <is>
          <t>Inner tube replacement (per tire)</t>
        </is>
      </c>
      <c r="E1542" t="n">
        <v>14.28</v>
      </c>
      <c r="F1542" t="inlineStr">
        <is>
          <t>M8DA1H43YN</t>
        </is>
      </c>
    </row>
    <row r="1543">
      <c r="A1543" t="inlineStr">
        <is>
          <t>SRJERB6E4W</t>
        </is>
      </c>
      <c r="B1543" t="inlineStr">
        <is>
          <t>C953FG86B7</t>
        </is>
      </c>
      <c r="C1543" s="2" t="n">
        <v>44687</v>
      </c>
      <c r="D1543" t="inlineStr">
        <is>
          <t>Wheel bearing replacement</t>
        </is>
      </c>
      <c r="E1543" t="n">
        <v>37.85</v>
      </c>
      <c r="F1543" t="inlineStr">
        <is>
          <t>MTA6ED59YC</t>
        </is>
      </c>
    </row>
    <row r="1544">
      <c r="A1544" t="inlineStr">
        <is>
          <t>SRH4UOVUFT</t>
        </is>
      </c>
      <c r="B1544" t="inlineStr">
        <is>
          <t>CUX5KCZINT</t>
        </is>
      </c>
      <c r="C1544" s="2" t="n">
        <v>44937</v>
      </c>
      <c r="D1544" t="inlineStr">
        <is>
          <t>Derailleur hanger alignment</t>
        </is>
      </c>
      <c r="E1544" t="n">
        <v>18.58</v>
      </c>
      <c r="F1544" t="inlineStr">
        <is>
          <t>MQF1KPMUPR</t>
        </is>
      </c>
    </row>
    <row r="1545">
      <c r="A1545" t="inlineStr">
        <is>
          <t>SRMZ3AQAON</t>
        </is>
      </c>
      <c r="B1545" t="inlineStr">
        <is>
          <t>C1U1VCNTAX</t>
        </is>
      </c>
      <c r="C1545" s="2" t="n">
        <v>45418</v>
      </c>
      <c r="D1545" t="inlineStr">
        <is>
          <t>Tire replacement (per tire, excl. tire)</t>
        </is>
      </c>
      <c r="E1545" t="n">
        <v>19.48</v>
      </c>
      <c r="F1545" t="inlineStr">
        <is>
          <t>M06GWF4R58</t>
        </is>
      </c>
    </row>
    <row r="1546">
      <c r="A1546" t="inlineStr">
        <is>
          <t>SRPI3XCF8Q</t>
        </is>
      </c>
      <c r="B1546" t="inlineStr">
        <is>
          <t>CJ3K49UQS0</t>
        </is>
      </c>
      <c r="C1546" s="2" t="n">
        <v>45520</v>
      </c>
      <c r="D1546" t="inlineStr">
        <is>
          <t>Pedal replacement</t>
        </is>
      </c>
      <c r="E1546" t="n">
        <v>15.48</v>
      </c>
      <c r="F1546" t="inlineStr">
        <is>
          <t>MBCL24BW42</t>
        </is>
      </c>
    </row>
    <row r="1547">
      <c r="A1547" t="inlineStr">
        <is>
          <t>SRJU9FCWEH</t>
        </is>
      </c>
      <c r="B1547" t="inlineStr">
        <is>
          <t>CLW7UDFW7V</t>
        </is>
      </c>
      <c r="C1547" s="2" t="n">
        <v>44593</v>
      </c>
      <c r="D1547" t="inlineStr">
        <is>
          <t>General inspection &amp; safety check</t>
        </is>
      </c>
      <c r="E1547" t="n">
        <v>42.27</v>
      </c>
      <c r="F1547" t="inlineStr">
        <is>
          <t>M8DA1H43YN</t>
        </is>
      </c>
    </row>
    <row r="1548">
      <c r="A1548" t="inlineStr">
        <is>
          <t>SRO019XUG6</t>
        </is>
      </c>
      <c r="B1548" t="inlineStr">
        <is>
          <t>CE7551O7DB</t>
        </is>
      </c>
      <c r="C1548" s="2" t="n">
        <v>43790</v>
      </c>
      <c r="D1548" t="inlineStr">
        <is>
          <t>Pedal replacement</t>
        </is>
      </c>
      <c r="E1548" t="n">
        <v>14.4</v>
      </c>
      <c r="F1548" t="inlineStr">
        <is>
          <t>MA4MHCDLIX</t>
        </is>
      </c>
    </row>
    <row r="1549">
      <c r="A1549" t="inlineStr">
        <is>
          <t>SRVD3QCLZ8</t>
        </is>
      </c>
      <c r="B1549" t="inlineStr">
        <is>
          <t>C704FEFJ0L</t>
        </is>
      </c>
      <c r="C1549" s="2" t="n">
        <v>44111</v>
      </c>
      <c r="D1549" t="inlineStr">
        <is>
          <t>Wheel bearing replacement</t>
        </is>
      </c>
      <c r="E1549" t="n">
        <v>31.46</v>
      </c>
      <c r="F1549" t="inlineStr">
        <is>
          <t>MTA6ED59YC</t>
        </is>
      </c>
    </row>
    <row r="1550">
      <c r="A1550" t="inlineStr">
        <is>
          <t>SREZE90W7L</t>
        </is>
      </c>
      <c r="B1550" t="inlineStr">
        <is>
          <t>C86ZIPU80E</t>
        </is>
      </c>
      <c r="C1550" s="2" t="n">
        <v>44445</v>
      </c>
      <c r="D1550" t="inlineStr">
        <is>
          <t>Gear shifting adjustment</t>
        </is>
      </c>
      <c r="E1550" t="n">
        <v>29.89</v>
      </c>
      <c r="F1550" t="inlineStr">
        <is>
          <t>MV26A9TGJL</t>
        </is>
      </c>
    </row>
    <row r="1551">
      <c r="A1551" t="inlineStr">
        <is>
          <t>SRHR9D9S5B</t>
        </is>
      </c>
      <c r="B1551" t="inlineStr">
        <is>
          <t>CEDINTHTBB</t>
        </is>
      </c>
      <c r="C1551" s="2" t="n">
        <v>44699</v>
      </c>
      <c r="D1551" t="inlineStr">
        <is>
          <t>Full bike cleaning &amp; lubrication</t>
        </is>
      </c>
      <c r="E1551" t="n">
        <v>38.28</v>
      </c>
      <c r="F1551" t="inlineStr">
        <is>
          <t>MBCL24BW42</t>
        </is>
      </c>
    </row>
    <row r="1552">
      <c r="A1552" t="inlineStr">
        <is>
          <t>SRFCBCBZRU</t>
        </is>
      </c>
      <c r="B1552" t="inlineStr">
        <is>
          <t>C39TF336NK</t>
        </is>
      </c>
      <c r="C1552" s="2" t="n">
        <v>45342</v>
      </c>
      <c r="D1552" t="inlineStr">
        <is>
          <t>Wheel bearing replacement</t>
        </is>
      </c>
      <c r="E1552" t="n">
        <v>29.26</v>
      </c>
      <c r="F1552" t="inlineStr">
        <is>
          <t>MV26A9TGJL</t>
        </is>
      </c>
    </row>
    <row r="1553">
      <c r="A1553" t="inlineStr">
        <is>
          <t>SRP96I8FVR</t>
        </is>
      </c>
      <c r="B1553" t="inlineStr">
        <is>
          <t>CCLJBDZ60X</t>
        </is>
      </c>
      <c r="C1553" s="2" t="n">
        <v>44664</v>
      </c>
      <c r="D1553" t="inlineStr">
        <is>
          <t>Derailleur hanger alignment</t>
        </is>
      </c>
      <c r="E1553" t="n">
        <v>22.81</v>
      </c>
      <c r="F1553" t="inlineStr">
        <is>
          <t>MBCL24BW42</t>
        </is>
      </c>
    </row>
    <row r="1554">
      <c r="A1554" t="inlineStr">
        <is>
          <t>SRR7DUNTT3</t>
        </is>
      </c>
      <c r="B1554" t="inlineStr">
        <is>
          <t>CVQQ4LZ6BD</t>
        </is>
      </c>
      <c r="C1554" s="2" t="n">
        <v>45297</v>
      </c>
      <c r="D1554" t="inlineStr">
        <is>
          <t>Wheel truing (centering a wheel)</t>
        </is>
      </c>
      <c r="E1554" t="n">
        <v>22.52</v>
      </c>
      <c r="F1554" t="inlineStr">
        <is>
          <t>MQF1KPMUPR</t>
        </is>
      </c>
    </row>
    <row r="1555">
      <c r="A1555" t="inlineStr">
        <is>
          <t>SRIXX96V3O</t>
        </is>
      </c>
      <c r="B1555" t="inlineStr">
        <is>
          <t>C8MM5VCX9N</t>
        </is>
      </c>
      <c r="C1555" s="2" t="n">
        <v>45234</v>
      </c>
      <c r="D1555" t="inlineStr">
        <is>
          <t>Inner tube replacement (per tire)</t>
        </is>
      </c>
      <c r="E1555" t="n">
        <v>12.31</v>
      </c>
      <c r="F1555" t="inlineStr">
        <is>
          <t>MLNW721B7L</t>
        </is>
      </c>
    </row>
    <row r="1556">
      <c r="A1556" t="inlineStr">
        <is>
          <t>SRH07LMQVS</t>
        </is>
      </c>
      <c r="B1556" t="inlineStr">
        <is>
          <t>C5N0TRCIF4</t>
        </is>
      </c>
      <c r="C1556" s="2" t="n">
        <v>43826</v>
      </c>
      <c r="D1556" t="inlineStr">
        <is>
          <t>Cassette replacement</t>
        </is>
      </c>
      <c r="E1556" t="n">
        <v>22.55</v>
      </c>
      <c r="F1556" t="inlineStr">
        <is>
          <t>M8DA1H43YN</t>
        </is>
      </c>
    </row>
    <row r="1557">
      <c r="A1557" t="inlineStr">
        <is>
          <t>SRY726M5K9</t>
        </is>
      </c>
      <c r="B1557" t="inlineStr">
        <is>
          <t>CHZGN7NSZJ</t>
        </is>
      </c>
      <c r="C1557" s="2" t="n">
        <v>43916</v>
      </c>
      <c r="D1557" t="inlineStr">
        <is>
          <t>Wheel truing (centering a wheel)</t>
        </is>
      </c>
      <c r="E1557" t="n">
        <v>26.82</v>
      </c>
      <c r="F1557" t="inlineStr">
        <is>
          <t>MA4MHCDLIX</t>
        </is>
      </c>
    </row>
    <row r="1558">
      <c r="A1558" t="inlineStr">
        <is>
          <t>SRUG1PWYA6</t>
        </is>
      </c>
      <c r="B1558" t="inlineStr">
        <is>
          <t>CA6V8XAOCH</t>
        </is>
      </c>
      <c r="C1558" s="2" t="n">
        <v>43874</v>
      </c>
      <c r="D1558" t="inlineStr">
        <is>
          <t>Wheel truing (centering a wheel)</t>
        </is>
      </c>
      <c r="E1558" t="n">
        <v>25.49</v>
      </c>
      <c r="F1558" t="inlineStr">
        <is>
          <t>MQF1KPMUPR</t>
        </is>
      </c>
    </row>
    <row r="1559">
      <c r="A1559" t="inlineStr">
        <is>
          <t>SR5I3V4S1B</t>
        </is>
      </c>
      <c r="B1559" t="inlineStr">
        <is>
          <t>C7OJ0FMS21</t>
        </is>
      </c>
      <c r="C1559" s="2" t="n">
        <v>44071</v>
      </c>
      <c r="D1559" t="inlineStr">
        <is>
          <t>Wheel bearing replacement</t>
        </is>
      </c>
      <c r="E1559" t="n">
        <v>30.44</v>
      </c>
      <c r="F1559" t="inlineStr">
        <is>
          <t>M8DA1H43YN</t>
        </is>
      </c>
    </row>
    <row r="1560">
      <c r="A1560" t="inlineStr">
        <is>
          <t>SR5HGKDBZ3</t>
        </is>
      </c>
      <c r="B1560" t="inlineStr">
        <is>
          <t>C8T1XP3U89</t>
        </is>
      </c>
      <c r="C1560" s="2" t="n">
        <v>45322</v>
      </c>
      <c r="D1560" t="inlineStr">
        <is>
          <t>Wheel bearing replacement</t>
        </is>
      </c>
      <c r="E1560" t="n">
        <v>34.83</v>
      </c>
      <c r="F1560" t="inlineStr">
        <is>
          <t>MA4MHCDLIX</t>
        </is>
      </c>
    </row>
    <row r="1561">
      <c r="A1561" t="inlineStr">
        <is>
          <t>SRO3PFWM03</t>
        </is>
      </c>
      <c r="B1561" t="inlineStr">
        <is>
          <t>CX0ZE0LWP6</t>
        </is>
      </c>
      <c r="C1561" s="2" t="n">
        <v>43771</v>
      </c>
      <c r="D1561" t="inlineStr">
        <is>
          <t>Bottom bracket replacement</t>
        </is>
      </c>
      <c r="E1561" t="n">
        <v>45.38</v>
      </c>
      <c r="F1561" t="inlineStr">
        <is>
          <t>MCNI3BOSV1</t>
        </is>
      </c>
    </row>
    <row r="1562">
      <c r="A1562" t="inlineStr">
        <is>
          <t>SRSLJ477OL</t>
        </is>
      </c>
      <c r="B1562" t="inlineStr">
        <is>
          <t>CSW26T41NR</t>
        </is>
      </c>
      <c r="C1562" s="2" t="n">
        <v>45434</v>
      </c>
      <c r="D1562" t="inlineStr">
        <is>
          <t>Wheel bearing replacement</t>
        </is>
      </c>
      <c r="E1562" t="n">
        <v>37.43</v>
      </c>
      <c r="F1562" t="inlineStr">
        <is>
          <t>MQF1KPMUPR</t>
        </is>
      </c>
    </row>
    <row r="1563">
      <c r="A1563" t="inlineStr">
        <is>
          <t>SR9TGESKF1</t>
        </is>
      </c>
      <c r="B1563" t="inlineStr">
        <is>
          <t>CWQIFUUHX2</t>
        </is>
      </c>
      <c r="C1563" s="2" t="n">
        <v>44596</v>
      </c>
      <c r="D1563" t="inlineStr">
        <is>
          <t>Handlebar tape/grip replacement</t>
        </is>
      </c>
      <c r="E1563" t="n">
        <v>17.61</v>
      </c>
      <c r="F1563" t="inlineStr">
        <is>
          <t>MQF1KPMUPR</t>
        </is>
      </c>
    </row>
    <row r="1564">
      <c r="A1564" t="inlineStr">
        <is>
          <t>SRYISBNSOV</t>
        </is>
      </c>
      <c r="B1564" t="inlineStr">
        <is>
          <t>CNOG8GY7OI</t>
        </is>
      </c>
      <c r="C1564" s="2" t="n">
        <v>44365</v>
      </c>
      <c r="D1564" t="inlineStr">
        <is>
          <t>Cassette replacement</t>
        </is>
      </c>
      <c r="E1564" t="n">
        <v>26.16</v>
      </c>
      <c r="F1564" t="inlineStr">
        <is>
          <t>M8XUQMDR0P</t>
        </is>
      </c>
    </row>
    <row r="1565">
      <c r="A1565" t="inlineStr">
        <is>
          <t>SRJQC7LER3</t>
        </is>
      </c>
      <c r="B1565" t="inlineStr">
        <is>
          <t>C1Z9MMU8BX</t>
        </is>
      </c>
      <c r="C1565" s="2" t="n">
        <v>44640</v>
      </c>
      <c r="D1565" t="inlineStr">
        <is>
          <t>Wheel truing (centering a wheel)</t>
        </is>
      </c>
      <c r="E1565" t="n">
        <v>25.8</v>
      </c>
      <c r="F1565" t="inlineStr">
        <is>
          <t>MA4MHCDLIX</t>
        </is>
      </c>
    </row>
    <row r="1566">
      <c r="A1566" t="inlineStr">
        <is>
          <t>SR3OOIZ6LK</t>
        </is>
      </c>
      <c r="B1566" t="inlineStr">
        <is>
          <t>CNE08XNMMD</t>
        </is>
      </c>
      <c r="C1566" s="2" t="n">
        <v>44828</v>
      </c>
      <c r="D1566" t="inlineStr">
        <is>
          <t>Handlebar tape/grip replacement</t>
        </is>
      </c>
      <c r="E1566" t="n">
        <v>14.81</v>
      </c>
      <c r="F1566" t="inlineStr">
        <is>
          <t>MBCL24BW42</t>
        </is>
      </c>
    </row>
    <row r="1567">
      <c r="A1567" t="inlineStr">
        <is>
          <t>SRKXBE1EU8</t>
        </is>
      </c>
      <c r="B1567" t="inlineStr">
        <is>
          <t>C7OJ0FMS21</t>
        </is>
      </c>
      <c r="C1567" s="2" t="n">
        <v>44977</v>
      </c>
      <c r="D1567" t="inlineStr">
        <is>
          <t>Headset adjustment or replacement</t>
        </is>
      </c>
      <c r="E1567" t="n">
        <v>29.4</v>
      </c>
      <c r="F1567" t="inlineStr">
        <is>
          <t>MCNI3BOSV1</t>
        </is>
      </c>
    </row>
    <row r="1568">
      <c r="A1568" t="inlineStr">
        <is>
          <t>SRXXUUSVXR</t>
        </is>
      </c>
      <c r="B1568" t="inlineStr">
        <is>
          <t>CZKTD82XXE</t>
        </is>
      </c>
      <c r="C1568" s="2" t="n">
        <v>45044</v>
      </c>
      <c r="D1568" t="inlineStr">
        <is>
          <t>Headset adjustment or replacement</t>
        </is>
      </c>
      <c r="E1568" t="n">
        <v>35.14</v>
      </c>
      <c r="F1568" t="inlineStr">
        <is>
          <t>M8XUQMDR0P</t>
        </is>
      </c>
    </row>
    <row r="1569">
      <c r="A1569" t="inlineStr">
        <is>
          <t>SR22VJV18Z</t>
        </is>
      </c>
      <c r="B1569" t="inlineStr">
        <is>
          <t>CMROAINLTV</t>
        </is>
      </c>
      <c r="C1569" s="2" t="n">
        <v>45502</v>
      </c>
      <c r="D1569" t="inlineStr">
        <is>
          <t>Complete bike overhaul (all systems)</t>
        </is>
      </c>
      <c r="E1569" t="n">
        <v>131.32</v>
      </c>
      <c r="F1569" t="inlineStr">
        <is>
          <t>MCNI3BOSV1</t>
        </is>
      </c>
    </row>
    <row r="1570">
      <c r="A1570" t="inlineStr">
        <is>
          <t>SRWZVMY5IS</t>
        </is>
      </c>
      <c r="B1570" t="inlineStr">
        <is>
          <t>CRDSMTQMXF</t>
        </is>
      </c>
      <c r="C1570" s="2" t="n">
        <v>44083</v>
      </c>
      <c r="D1570" t="inlineStr">
        <is>
          <t>Hub service (per wheel)</t>
        </is>
      </c>
      <c r="E1570" t="n">
        <v>44.21</v>
      </c>
      <c r="F1570" t="inlineStr">
        <is>
          <t>MBCL24BW42</t>
        </is>
      </c>
    </row>
    <row r="1571">
      <c r="A1571" t="inlineStr">
        <is>
          <t>SRHW99CY6R</t>
        </is>
      </c>
      <c r="B1571" t="inlineStr">
        <is>
          <t>C2CNPQ8E67</t>
        </is>
      </c>
      <c r="C1571" s="2" t="n">
        <v>44117</v>
      </c>
      <c r="D1571" t="inlineStr">
        <is>
          <t>Handlebar tape/grip replacement</t>
        </is>
      </c>
      <c r="E1571" t="n">
        <v>13.89</v>
      </c>
      <c r="F1571" t="inlineStr">
        <is>
          <t>MQF1KPMUPR</t>
        </is>
      </c>
    </row>
    <row r="1572">
      <c r="A1572" t="inlineStr">
        <is>
          <t>SRWORDQPLW</t>
        </is>
      </c>
      <c r="B1572" t="inlineStr">
        <is>
          <t>CA7UZQXOA6</t>
        </is>
      </c>
      <c r="C1572" s="2" t="n">
        <v>45138</v>
      </c>
      <c r="D1572" t="inlineStr">
        <is>
          <t>Tire replacement (per tire, excl. tire)</t>
        </is>
      </c>
      <c r="E1572" t="n">
        <v>18.82</v>
      </c>
      <c r="F1572" t="inlineStr">
        <is>
          <t>MLNW721B7L</t>
        </is>
      </c>
    </row>
    <row r="1573">
      <c r="A1573" t="inlineStr">
        <is>
          <t>SR1KOAVR70</t>
        </is>
      </c>
      <c r="B1573" t="inlineStr">
        <is>
          <t>CHV6J4WTSN</t>
        </is>
      </c>
      <c r="C1573" s="2" t="n">
        <v>45067</v>
      </c>
      <c r="D1573" t="inlineStr">
        <is>
          <t>Full bike cleaning &amp; lubrication</t>
        </is>
      </c>
      <c r="E1573" t="n">
        <v>43.55</v>
      </c>
      <c r="F1573" t="inlineStr">
        <is>
          <t>MQF1KPMUPR</t>
        </is>
      </c>
    </row>
    <row r="1574">
      <c r="A1574" t="inlineStr">
        <is>
          <t>SR4O53VLFD</t>
        </is>
      </c>
      <c r="B1574" t="inlineStr">
        <is>
          <t>CFYBYH35QE</t>
        </is>
      </c>
      <c r="C1574" s="2" t="n">
        <v>43876</v>
      </c>
      <c r="D1574" t="inlineStr">
        <is>
          <t>Tire replacement (per tire, excl. tire)</t>
        </is>
      </c>
      <c r="E1574" t="n">
        <v>18.34</v>
      </c>
      <c r="F1574" t="inlineStr">
        <is>
          <t>MV26A9TGJL</t>
        </is>
      </c>
    </row>
    <row r="1575">
      <c r="A1575" t="inlineStr">
        <is>
          <t>SRS5LTW8GC</t>
        </is>
      </c>
      <c r="B1575" t="inlineStr">
        <is>
          <t>CIYEDKD14O</t>
        </is>
      </c>
      <c r="C1575" s="2" t="n">
        <v>45046</v>
      </c>
      <c r="D1575" t="inlineStr">
        <is>
          <t>Brake pad replacement (per wheel)</t>
        </is>
      </c>
      <c r="E1575" t="n">
        <v>12.99</v>
      </c>
      <c r="F1575" t="inlineStr">
        <is>
          <t>MQF1KPMUPR</t>
        </is>
      </c>
    </row>
    <row r="1576">
      <c r="A1576" t="inlineStr">
        <is>
          <t>SRG8IT9PZT</t>
        </is>
      </c>
      <c r="B1576" t="inlineStr">
        <is>
          <t>CSLL789XDL</t>
        </is>
      </c>
      <c r="C1576" s="2" t="n">
        <v>45219</v>
      </c>
      <c r="D1576" t="inlineStr">
        <is>
          <t>Headset adjustment or replacement</t>
        </is>
      </c>
      <c r="E1576" t="n">
        <v>26.72</v>
      </c>
      <c r="F1576" t="inlineStr">
        <is>
          <t>MCNI3BOSV1</t>
        </is>
      </c>
    </row>
    <row r="1577">
      <c r="A1577" t="inlineStr">
        <is>
          <t>SRWFLNCL4S</t>
        </is>
      </c>
      <c r="B1577" t="inlineStr">
        <is>
          <t>CADZ66MWAP</t>
        </is>
      </c>
      <c r="C1577" s="2" t="n">
        <v>44297</v>
      </c>
      <c r="D1577" t="inlineStr">
        <is>
          <t>General inspection &amp; safety check</t>
        </is>
      </c>
      <c r="E1577" t="n">
        <v>40.71</v>
      </c>
      <c r="F1577" t="inlineStr">
        <is>
          <t>M8DA1H43YN</t>
        </is>
      </c>
    </row>
    <row r="1578">
      <c r="A1578" t="inlineStr">
        <is>
          <t>SRQHK72YX6</t>
        </is>
      </c>
      <c r="B1578" t="inlineStr">
        <is>
          <t>CWH85VRHYF</t>
        </is>
      </c>
      <c r="C1578" s="2" t="n">
        <v>45353</v>
      </c>
      <c r="D1578" t="inlineStr">
        <is>
          <t>Chain replacement</t>
        </is>
      </c>
      <c r="E1578" t="n">
        <v>36.02</v>
      </c>
      <c r="F1578" t="inlineStr">
        <is>
          <t>MBCL24BW42</t>
        </is>
      </c>
    </row>
    <row r="1579">
      <c r="A1579" t="inlineStr">
        <is>
          <t>SREBYE0T82</t>
        </is>
      </c>
      <c r="B1579" t="inlineStr">
        <is>
          <t>CSDYVFBZFC</t>
        </is>
      </c>
      <c r="C1579" s="2" t="n">
        <v>45423</v>
      </c>
      <c r="D1579" t="inlineStr">
        <is>
          <t>Spoke replacement (per spoke)</t>
        </is>
      </c>
      <c r="E1579" t="n">
        <v>9.69</v>
      </c>
      <c r="F1579" t="inlineStr">
        <is>
          <t>MV26A9TGJL</t>
        </is>
      </c>
    </row>
    <row r="1580">
      <c r="A1580" t="inlineStr">
        <is>
          <t>SRAYV05ENQ</t>
        </is>
      </c>
      <c r="B1580" t="inlineStr">
        <is>
          <t>CB6XC0A0F1</t>
        </is>
      </c>
      <c r="C1580" s="2" t="n">
        <v>44332</v>
      </c>
      <c r="D1580" t="inlineStr">
        <is>
          <t>General inspection &amp; safety check</t>
        </is>
      </c>
      <c r="E1580" t="n">
        <v>41.45</v>
      </c>
      <c r="F1580" t="inlineStr">
        <is>
          <t>M06GWF4R58</t>
        </is>
      </c>
    </row>
    <row r="1581">
      <c r="A1581" t="inlineStr">
        <is>
          <t>SR77Z8M3SK</t>
        </is>
      </c>
      <c r="B1581" t="inlineStr">
        <is>
          <t>CC5SJDVL38</t>
        </is>
      </c>
      <c r="C1581" s="2" t="n">
        <v>45439</v>
      </c>
      <c r="D1581" t="inlineStr">
        <is>
          <t>Headset adjustment or replacement</t>
        </is>
      </c>
      <c r="E1581" t="n">
        <v>35.3</v>
      </c>
      <c r="F1581" t="inlineStr">
        <is>
          <t>MA4MHCDLIX</t>
        </is>
      </c>
    </row>
    <row r="1582">
      <c r="A1582" t="inlineStr">
        <is>
          <t>SR6E27KIBF</t>
        </is>
      </c>
      <c r="B1582" t="inlineStr">
        <is>
          <t>CFM4S7L3EN</t>
        </is>
      </c>
      <c r="C1582" s="2" t="n">
        <v>43975</v>
      </c>
      <c r="D1582" t="inlineStr">
        <is>
          <t>Brake adjustment and alignment</t>
        </is>
      </c>
      <c r="E1582" t="n">
        <v>22.65</v>
      </c>
      <c r="F1582" t="inlineStr">
        <is>
          <t>MTA6ED59YC</t>
        </is>
      </c>
    </row>
    <row r="1583">
      <c r="A1583" t="inlineStr">
        <is>
          <t>SRWVIO5I5D</t>
        </is>
      </c>
      <c r="B1583" t="inlineStr">
        <is>
          <t>C8HURHRBYZ</t>
        </is>
      </c>
      <c r="C1583" s="2" t="n">
        <v>43825</v>
      </c>
      <c r="D1583" t="inlineStr">
        <is>
          <t>Pedal replacement</t>
        </is>
      </c>
      <c r="E1583" t="n">
        <v>16.82</v>
      </c>
      <c r="F1583" t="inlineStr">
        <is>
          <t>MLNW721B7L</t>
        </is>
      </c>
    </row>
    <row r="1584">
      <c r="A1584" t="inlineStr">
        <is>
          <t>SRERQ6AIYK</t>
        </is>
      </c>
      <c r="B1584" t="inlineStr">
        <is>
          <t>C1NSIBSEH0</t>
        </is>
      </c>
      <c r="C1584" s="2" t="n">
        <v>45284</v>
      </c>
      <c r="D1584" t="inlineStr">
        <is>
          <t>General inspection &amp; safety check</t>
        </is>
      </c>
      <c r="E1584" t="n">
        <v>59.97</v>
      </c>
      <c r="F1584" t="inlineStr">
        <is>
          <t>MLNW721B7L</t>
        </is>
      </c>
    </row>
    <row r="1585">
      <c r="A1585" t="inlineStr">
        <is>
          <t>SRVR8RGXX3</t>
        </is>
      </c>
      <c r="B1585" t="inlineStr">
        <is>
          <t>C80GEJHY28</t>
        </is>
      </c>
      <c r="C1585" s="2" t="n">
        <v>44194</v>
      </c>
      <c r="D1585" t="inlineStr">
        <is>
          <t>Wheel truing (centering a wheel)</t>
        </is>
      </c>
      <c r="E1585" t="n">
        <v>23.85</v>
      </c>
      <c r="F1585" t="inlineStr">
        <is>
          <t>MTA6ED59YC</t>
        </is>
      </c>
    </row>
    <row r="1586">
      <c r="A1586" t="inlineStr">
        <is>
          <t>SRJZU6NR23</t>
        </is>
      </c>
      <c r="B1586" t="inlineStr">
        <is>
          <t>C7HEMVG511</t>
        </is>
      </c>
      <c r="C1586" s="2" t="n">
        <v>45412</v>
      </c>
      <c r="D1586" t="inlineStr">
        <is>
          <t>Headset adjustment or replacement</t>
        </is>
      </c>
      <c r="E1586" t="n">
        <v>29.69</v>
      </c>
      <c r="F1586" t="inlineStr">
        <is>
          <t>M8DA1H43YN</t>
        </is>
      </c>
    </row>
    <row r="1587">
      <c r="A1587" t="inlineStr">
        <is>
          <t>SR1IOG5YRI</t>
        </is>
      </c>
      <c r="B1587" t="inlineStr">
        <is>
          <t>CFQFB5497B</t>
        </is>
      </c>
      <c r="C1587" s="2" t="n">
        <v>44383</v>
      </c>
      <c r="D1587" t="inlineStr">
        <is>
          <t>Full bike cleaning &amp; lubrication</t>
        </is>
      </c>
      <c r="E1587" t="n">
        <v>36.21</v>
      </c>
      <c r="F1587" t="inlineStr">
        <is>
          <t>MCNI3BOSV1</t>
        </is>
      </c>
    </row>
    <row r="1588">
      <c r="A1588" t="inlineStr">
        <is>
          <t>SRZ05E60R9</t>
        </is>
      </c>
      <c r="B1588" t="inlineStr">
        <is>
          <t>CET53QAH36</t>
        </is>
      </c>
      <c r="C1588" s="2" t="n">
        <v>43996</v>
      </c>
      <c r="D1588" t="inlineStr">
        <is>
          <t>Derailleur hanger alignment</t>
        </is>
      </c>
      <c r="E1588" t="n">
        <v>16.43</v>
      </c>
      <c r="F1588" t="inlineStr">
        <is>
          <t>MV26A9TGJL</t>
        </is>
      </c>
    </row>
    <row r="1589">
      <c r="A1589" t="inlineStr">
        <is>
          <t>SR5BHED7K3</t>
        </is>
      </c>
      <c r="B1589" t="inlineStr">
        <is>
          <t>CIOBD5ONL0</t>
        </is>
      </c>
      <c r="C1589" s="2" t="n">
        <v>44056</v>
      </c>
      <c r="D1589" t="inlineStr">
        <is>
          <t>Derailleur hanger alignment</t>
        </is>
      </c>
      <c r="E1589" t="n">
        <v>21.57</v>
      </c>
      <c r="F1589" t="inlineStr">
        <is>
          <t>M8DA1H43YN</t>
        </is>
      </c>
    </row>
    <row r="1590">
      <c r="A1590" t="inlineStr">
        <is>
          <t>SRL5FUTCN3</t>
        </is>
      </c>
      <c r="B1590" t="inlineStr">
        <is>
          <t>CVNUAZ9WVF</t>
        </is>
      </c>
      <c r="C1590" s="2" t="n">
        <v>43788</v>
      </c>
      <c r="D1590" t="inlineStr">
        <is>
          <t>Spoke replacement (per spoke)</t>
        </is>
      </c>
      <c r="E1590" t="n">
        <v>9.800000000000001</v>
      </c>
      <c r="F1590" t="inlineStr">
        <is>
          <t>MBCL24BW42</t>
        </is>
      </c>
    </row>
    <row r="1591">
      <c r="A1591" t="inlineStr">
        <is>
          <t>SR9ALPDVLM</t>
        </is>
      </c>
      <c r="B1591" t="inlineStr">
        <is>
          <t>CHFO74JLAT</t>
        </is>
      </c>
      <c r="C1591" s="2" t="n">
        <v>45285</v>
      </c>
      <c r="D1591" t="inlineStr">
        <is>
          <t>Brake pad replacement (per wheel)</t>
        </is>
      </c>
      <c r="E1591" t="n">
        <v>13.82</v>
      </c>
      <c r="F1591" t="inlineStr">
        <is>
          <t>MQF1KPMUPR</t>
        </is>
      </c>
    </row>
    <row r="1592">
      <c r="A1592" t="inlineStr">
        <is>
          <t>SRA4WLR66E</t>
        </is>
      </c>
      <c r="B1592" t="inlineStr">
        <is>
          <t>CSK3FQIWKQ</t>
        </is>
      </c>
      <c r="C1592" s="2" t="n">
        <v>44284</v>
      </c>
      <c r="D1592" t="inlineStr">
        <is>
          <t>Chain replacement</t>
        </is>
      </c>
      <c r="E1592" t="n">
        <v>29.42</v>
      </c>
      <c r="F1592" t="inlineStr">
        <is>
          <t>MA4MHCDLIX</t>
        </is>
      </c>
    </row>
    <row r="1593">
      <c r="A1593" t="inlineStr">
        <is>
          <t>SRK3TPSVNC</t>
        </is>
      </c>
      <c r="B1593" t="inlineStr">
        <is>
          <t>CN9MPAFYCU</t>
        </is>
      </c>
      <c r="C1593" s="2" t="n">
        <v>44537</v>
      </c>
      <c r="D1593" t="inlineStr">
        <is>
          <t>Cassette replacement</t>
        </is>
      </c>
      <c r="E1593" t="n">
        <v>28.8</v>
      </c>
      <c r="F1593" t="inlineStr">
        <is>
          <t>MCNI3BOSV1</t>
        </is>
      </c>
    </row>
    <row r="1594">
      <c r="A1594" t="inlineStr">
        <is>
          <t>SRNXTK7KG9</t>
        </is>
      </c>
      <c r="B1594" t="inlineStr">
        <is>
          <t>C9PGTJQX18</t>
        </is>
      </c>
      <c r="C1594" s="2" t="n">
        <v>45131</v>
      </c>
      <c r="D1594" t="inlineStr">
        <is>
          <t>Tire replacement (per tire, excl. tire)</t>
        </is>
      </c>
      <c r="E1594" t="n">
        <v>18.18</v>
      </c>
      <c r="F1594" t="inlineStr">
        <is>
          <t>MV26A9TGJL</t>
        </is>
      </c>
    </row>
    <row r="1595">
      <c r="A1595" t="inlineStr">
        <is>
          <t>SRCBDCO0T5</t>
        </is>
      </c>
      <c r="B1595" t="inlineStr">
        <is>
          <t>CMVG5DFBTL</t>
        </is>
      </c>
      <c r="C1595" s="2" t="n">
        <v>45457</v>
      </c>
      <c r="D1595" t="inlineStr">
        <is>
          <t>Handlebar tape/grip replacement</t>
        </is>
      </c>
      <c r="E1595" t="n">
        <v>14.46</v>
      </c>
      <c r="F1595" t="inlineStr">
        <is>
          <t>M8DA1H43YN</t>
        </is>
      </c>
    </row>
    <row r="1596">
      <c r="A1596" t="inlineStr">
        <is>
          <t>SR03GUDC0C</t>
        </is>
      </c>
      <c r="B1596" t="inlineStr">
        <is>
          <t>CSVRSS688O</t>
        </is>
      </c>
      <c r="C1596" s="2" t="n">
        <v>45473</v>
      </c>
      <c r="D1596" t="inlineStr">
        <is>
          <t>Brake adjustment and alignment</t>
        </is>
      </c>
      <c r="E1596" t="n">
        <v>23.07</v>
      </c>
      <c r="F1596" t="inlineStr">
        <is>
          <t>MV26A9TGJL</t>
        </is>
      </c>
    </row>
    <row r="1597">
      <c r="A1597" t="inlineStr">
        <is>
          <t>SR5BBULN3V</t>
        </is>
      </c>
      <c r="B1597" t="inlineStr">
        <is>
          <t>CWH85VRHYF</t>
        </is>
      </c>
      <c r="C1597" s="2" t="n">
        <v>44791</v>
      </c>
      <c r="D1597" t="inlineStr">
        <is>
          <t>Chain replacement</t>
        </is>
      </c>
      <c r="E1597" t="n">
        <v>33.82</v>
      </c>
      <c r="F1597" t="inlineStr">
        <is>
          <t>M8XUQMDR0P</t>
        </is>
      </c>
    </row>
    <row r="1598">
      <c r="A1598" t="inlineStr">
        <is>
          <t>SRQ8OXPOFN</t>
        </is>
      </c>
      <c r="B1598" t="inlineStr">
        <is>
          <t>C5GE2UGR20</t>
        </is>
      </c>
      <c r="C1598" s="2" t="n">
        <v>45366</v>
      </c>
      <c r="D1598" t="inlineStr">
        <is>
          <t>Inner tube replacement (per tire)</t>
        </is>
      </c>
      <c r="E1598" t="n">
        <v>13.92</v>
      </c>
      <c r="F1598" t="inlineStr">
        <is>
          <t>M06GWF4R58</t>
        </is>
      </c>
    </row>
    <row r="1599">
      <c r="A1599" t="inlineStr">
        <is>
          <t>SRAYQJ9F0L</t>
        </is>
      </c>
      <c r="B1599" t="inlineStr">
        <is>
          <t>C443HM98P2</t>
        </is>
      </c>
      <c r="C1599" s="2" t="n">
        <v>44099</v>
      </c>
      <c r="D1599" t="inlineStr">
        <is>
          <t>Full bike cleaning &amp; lubrication</t>
        </is>
      </c>
      <c r="E1599" t="n">
        <v>38.6</v>
      </c>
      <c r="F1599" t="inlineStr">
        <is>
          <t>MLNW721B7L</t>
        </is>
      </c>
    </row>
    <row r="1600">
      <c r="A1600" t="inlineStr">
        <is>
          <t>SRI576RAW9</t>
        </is>
      </c>
      <c r="B1600" t="inlineStr">
        <is>
          <t>CBXHMT1KJ5</t>
        </is>
      </c>
      <c r="C1600" s="2" t="n">
        <v>45048</v>
      </c>
      <c r="D1600" t="inlineStr">
        <is>
          <t>Brake adjustment and alignment</t>
        </is>
      </c>
      <c r="E1600" t="n">
        <v>16.62</v>
      </c>
      <c r="F1600" t="inlineStr">
        <is>
          <t>M8XUQMDR0P</t>
        </is>
      </c>
    </row>
    <row r="1601">
      <c r="A1601" t="inlineStr">
        <is>
          <t>SREGS9HZ9I</t>
        </is>
      </c>
      <c r="B1601" t="inlineStr">
        <is>
          <t>CCVKFVDY73</t>
        </is>
      </c>
      <c r="C1601" s="2" t="n">
        <v>44807</v>
      </c>
      <c r="D1601" t="inlineStr">
        <is>
          <t>Brake pad replacement (per wheel)</t>
        </is>
      </c>
      <c r="E1601" t="n">
        <v>16.25</v>
      </c>
      <c r="F1601" t="inlineStr">
        <is>
          <t>MTA6ED59YC</t>
        </is>
      </c>
    </row>
    <row r="1602">
      <c r="A1602" t="inlineStr">
        <is>
          <t>SRT2MSXY9I</t>
        </is>
      </c>
      <c r="B1602" t="inlineStr">
        <is>
          <t>CNZJ2IPTM5</t>
        </is>
      </c>
      <c r="C1602" s="2" t="n">
        <v>44948</v>
      </c>
      <c r="D1602" t="inlineStr">
        <is>
          <t>Brake pad replacement (per wheel)</t>
        </is>
      </c>
      <c r="E1602" t="n">
        <v>15.61</v>
      </c>
      <c r="F1602" t="inlineStr">
        <is>
          <t>MV26A9TGJL</t>
        </is>
      </c>
    </row>
    <row r="1603">
      <c r="A1603" t="inlineStr">
        <is>
          <t>SRSKO5SET2</t>
        </is>
      </c>
      <c r="B1603" t="inlineStr">
        <is>
          <t>C9Z2V2H0JE</t>
        </is>
      </c>
      <c r="C1603" s="2" t="n">
        <v>45001</v>
      </c>
      <c r="D1603" t="inlineStr">
        <is>
          <t>Spoke replacement (per spoke)</t>
        </is>
      </c>
      <c r="E1603" t="n">
        <v>10.03</v>
      </c>
      <c r="F1603" t="inlineStr">
        <is>
          <t>MBCL24BW42</t>
        </is>
      </c>
    </row>
    <row r="1604">
      <c r="A1604" t="inlineStr">
        <is>
          <t>SRPLZSDYYL</t>
        </is>
      </c>
      <c r="B1604" t="inlineStr">
        <is>
          <t>CD9MVRZR62</t>
        </is>
      </c>
      <c r="C1604" s="2" t="n">
        <v>45372</v>
      </c>
      <c r="D1604" t="inlineStr">
        <is>
          <t>Complete bike overhaul (all systems)</t>
        </is>
      </c>
      <c r="E1604" t="n">
        <v>144.84</v>
      </c>
      <c r="F1604" t="inlineStr">
        <is>
          <t>M06GWF4R58</t>
        </is>
      </c>
    </row>
    <row r="1605">
      <c r="A1605" t="inlineStr">
        <is>
          <t>SR55HCTSHS</t>
        </is>
      </c>
      <c r="B1605" t="inlineStr">
        <is>
          <t>C7Z12W15R4</t>
        </is>
      </c>
      <c r="C1605" s="2" t="n">
        <v>44869</v>
      </c>
      <c r="D1605" t="inlineStr">
        <is>
          <t>Full bike cleaning &amp; lubrication</t>
        </is>
      </c>
      <c r="E1605" t="n">
        <v>45.64</v>
      </c>
      <c r="F1605" t="inlineStr">
        <is>
          <t>M8XUQMDR0P</t>
        </is>
      </c>
    </row>
    <row r="1606">
      <c r="A1606" t="inlineStr">
        <is>
          <t>SRT4QODFT9</t>
        </is>
      </c>
      <c r="B1606" t="inlineStr">
        <is>
          <t>CB96DGKODR</t>
        </is>
      </c>
      <c r="C1606" s="2" t="n">
        <v>44444</v>
      </c>
      <c r="D1606" t="inlineStr">
        <is>
          <t>Brake adjustment and alignment</t>
        </is>
      </c>
      <c r="E1606" t="n">
        <v>20.97</v>
      </c>
      <c r="F1606" t="inlineStr">
        <is>
          <t>M8DA1H43YN</t>
        </is>
      </c>
    </row>
    <row r="1607">
      <c r="A1607" t="inlineStr">
        <is>
          <t>SRWAGKF2LF</t>
        </is>
      </c>
      <c r="B1607" t="inlineStr">
        <is>
          <t>CH6Z8UMW5O</t>
        </is>
      </c>
      <c r="C1607" s="2" t="n">
        <v>45210</v>
      </c>
      <c r="D1607" t="inlineStr">
        <is>
          <t>Handlebar tape/grip replacement</t>
        </is>
      </c>
      <c r="E1607" t="n">
        <v>16.82</v>
      </c>
      <c r="F1607" t="inlineStr">
        <is>
          <t>MA4MHCDLIX</t>
        </is>
      </c>
    </row>
    <row r="1608">
      <c r="A1608" t="inlineStr">
        <is>
          <t>SRXA3VMG99</t>
        </is>
      </c>
      <c r="B1608" t="inlineStr">
        <is>
          <t>CB0BZ9JH4B</t>
        </is>
      </c>
      <c r="C1608" s="2" t="n">
        <v>44556</v>
      </c>
      <c r="D1608" t="inlineStr">
        <is>
          <t>Brake adjustment and alignment</t>
        </is>
      </c>
      <c r="E1608" t="n">
        <v>18.1</v>
      </c>
      <c r="F1608" t="inlineStr">
        <is>
          <t>M8DA1H43YN</t>
        </is>
      </c>
    </row>
    <row r="1609">
      <c r="A1609" t="inlineStr">
        <is>
          <t>SR7AP6NVIS</t>
        </is>
      </c>
      <c r="B1609" t="inlineStr">
        <is>
          <t>C1NZ6ZYKDI</t>
        </is>
      </c>
      <c r="C1609" s="2" t="n">
        <v>44299</v>
      </c>
      <c r="D1609" t="inlineStr">
        <is>
          <t>Complete bike overhaul (all systems)</t>
        </is>
      </c>
      <c r="E1609" t="n">
        <v>107.12</v>
      </c>
      <c r="F1609" t="inlineStr">
        <is>
          <t>MCNI3BOSV1</t>
        </is>
      </c>
    </row>
    <row r="1610">
      <c r="A1610" t="inlineStr">
        <is>
          <t>SRKUY931IY</t>
        </is>
      </c>
      <c r="B1610" t="inlineStr">
        <is>
          <t>CV42L3IUJ6</t>
        </is>
      </c>
      <c r="C1610" s="2" t="n">
        <v>45075</v>
      </c>
      <c r="D1610" t="inlineStr">
        <is>
          <t>Spoke replacement (per spoke)</t>
        </is>
      </c>
      <c r="E1610" t="n">
        <v>13.07</v>
      </c>
      <c r="F1610" t="inlineStr">
        <is>
          <t>MQF1KPMUPR</t>
        </is>
      </c>
    </row>
    <row r="1611">
      <c r="A1611" t="inlineStr">
        <is>
          <t>SREQK1MGM9</t>
        </is>
      </c>
      <c r="B1611" t="inlineStr">
        <is>
          <t>CB3UQVP3ZQ</t>
        </is>
      </c>
      <c r="C1611" s="2" t="n">
        <v>44084</v>
      </c>
      <c r="D1611" t="inlineStr">
        <is>
          <t>Complete bike overhaul (all systems)</t>
        </is>
      </c>
      <c r="E1611" t="n">
        <v>109.67</v>
      </c>
      <c r="F1611" t="inlineStr">
        <is>
          <t>M8XUQMDR0P</t>
        </is>
      </c>
    </row>
    <row r="1612">
      <c r="A1612" t="inlineStr">
        <is>
          <t>SRPDAEVTK4</t>
        </is>
      </c>
      <c r="B1612" t="inlineStr">
        <is>
          <t>CH7UK5F9V8</t>
        </is>
      </c>
      <c r="C1612" s="2" t="n">
        <v>45138</v>
      </c>
      <c r="D1612" t="inlineStr">
        <is>
          <t>Tire replacement (per tire, excl. tire)</t>
        </is>
      </c>
      <c r="E1612" t="n">
        <v>17.32</v>
      </c>
      <c r="F1612" t="inlineStr">
        <is>
          <t>MLNW721B7L</t>
        </is>
      </c>
    </row>
    <row r="1613">
      <c r="A1613" t="inlineStr">
        <is>
          <t>SRC5ZD8UQE</t>
        </is>
      </c>
      <c r="B1613" t="inlineStr">
        <is>
          <t>CAHECIUZ9L</t>
        </is>
      </c>
      <c r="C1613" s="2" t="n">
        <v>45457</v>
      </c>
      <c r="D1613" t="inlineStr">
        <is>
          <t>Wheel bearing replacement</t>
        </is>
      </c>
      <c r="E1613" t="n">
        <v>32.09</v>
      </c>
      <c r="F1613" t="inlineStr">
        <is>
          <t>MTA6ED59YC</t>
        </is>
      </c>
    </row>
    <row r="1614">
      <c r="A1614" t="inlineStr">
        <is>
          <t>SRE86RGOID</t>
        </is>
      </c>
      <c r="B1614" t="inlineStr">
        <is>
          <t>C3S8HB3KWS</t>
        </is>
      </c>
      <c r="C1614" s="2" t="n">
        <v>44938</v>
      </c>
      <c r="D1614" t="inlineStr">
        <is>
          <t>Bottom bracket replacement</t>
        </is>
      </c>
      <c r="E1614" t="n">
        <v>52.54</v>
      </c>
      <c r="F1614" t="inlineStr">
        <is>
          <t>MV26A9TGJL</t>
        </is>
      </c>
    </row>
    <row r="1615">
      <c r="A1615" t="inlineStr">
        <is>
          <t>SRM9Z4UJLS</t>
        </is>
      </c>
      <c r="B1615" t="inlineStr">
        <is>
          <t>CY7BS004JB</t>
        </is>
      </c>
      <c r="C1615" s="2" t="n">
        <v>44492</v>
      </c>
      <c r="D1615" t="inlineStr">
        <is>
          <t>Gear shifting adjustment</t>
        </is>
      </c>
      <c r="E1615" t="n">
        <v>21.12</v>
      </c>
      <c r="F1615" t="inlineStr">
        <is>
          <t>M8XUQMDR0P</t>
        </is>
      </c>
    </row>
    <row r="1616">
      <c r="A1616" t="inlineStr">
        <is>
          <t>SR3R8MWA2F</t>
        </is>
      </c>
      <c r="B1616" t="inlineStr">
        <is>
          <t>CJL9N9WQCT</t>
        </is>
      </c>
      <c r="C1616" s="2" t="n">
        <v>43974</v>
      </c>
      <c r="D1616" t="inlineStr">
        <is>
          <t>Chain replacement</t>
        </is>
      </c>
      <c r="E1616" t="n">
        <v>35.87</v>
      </c>
      <c r="F1616" t="inlineStr">
        <is>
          <t>MBCL24BW42</t>
        </is>
      </c>
    </row>
    <row r="1617">
      <c r="A1617" t="inlineStr">
        <is>
          <t>SR4D5VWXLB</t>
        </is>
      </c>
      <c r="B1617" t="inlineStr">
        <is>
          <t>CHBUMSOKIX</t>
        </is>
      </c>
      <c r="C1617" s="2" t="n">
        <v>44100</v>
      </c>
      <c r="D1617" t="inlineStr">
        <is>
          <t>Handlebar tape/grip replacement</t>
        </is>
      </c>
      <c r="E1617" t="n">
        <v>14.91</v>
      </c>
      <c r="F1617" t="inlineStr">
        <is>
          <t>M8XUQMDR0P</t>
        </is>
      </c>
    </row>
    <row r="1618">
      <c r="A1618" t="inlineStr">
        <is>
          <t>SRVT8TQGOX</t>
        </is>
      </c>
      <c r="B1618" t="inlineStr">
        <is>
          <t>C7YU3AMGHF</t>
        </is>
      </c>
      <c r="C1618" s="2" t="n">
        <v>45179</v>
      </c>
      <c r="D1618" t="inlineStr">
        <is>
          <t>Pedal replacement</t>
        </is>
      </c>
      <c r="E1618" t="n">
        <v>12.85</v>
      </c>
      <c r="F1618" t="inlineStr">
        <is>
          <t>MLNW721B7L</t>
        </is>
      </c>
    </row>
    <row r="1619">
      <c r="A1619" t="inlineStr">
        <is>
          <t>SRFPS6CFBX</t>
        </is>
      </c>
      <c r="B1619" t="inlineStr">
        <is>
          <t>CAHWUCVT4M</t>
        </is>
      </c>
      <c r="C1619" s="2" t="n">
        <v>43997</v>
      </c>
      <c r="D1619" t="inlineStr">
        <is>
          <t>Wheel bearing replacement</t>
        </is>
      </c>
      <c r="E1619" t="n">
        <v>36.73</v>
      </c>
      <c r="F1619" t="inlineStr">
        <is>
          <t>MTA6ED59YC</t>
        </is>
      </c>
    </row>
    <row r="1620">
      <c r="A1620" t="inlineStr">
        <is>
          <t>SRPU4UQ8BJ</t>
        </is>
      </c>
      <c r="B1620" t="inlineStr">
        <is>
          <t>CPJBHH871H</t>
        </is>
      </c>
      <c r="C1620" s="2" t="n">
        <v>43730</v>
      </c>
      <c r="D1620" t="inlineStr">
        <is>
          <t>Headset adjustment or replacement</t>
        </is>
      </c>
      <c r="E1620" t="n">
        <v>29.8</v>
      </c>
      <c r="F1620" t="inlineStr">
        <is>
          <t>M8DA1H43YN</t>
        </is>
      </c>
    </row>
    <row r="1621">
      <c r="A1621" t="inlineStr">
        <is>
          <t>SRD7SIRP9V</t>
        </is>
      </c>
      <c r="B1621" t="inlineStr">
        <is>
          <t>CN81YU9SYA</t>
        </is>
      </c>
      <c r="C1621" s="2" t="n">
        <v>44536</v>
      </c>
      <c r="D1621" t="inlineStr">
        <is>
          <t>Pedal replacement</t>
        </is>
      </c>
      <c r="E1621" t="n">
        <v>17.22</v>
      </c>
      <c r="F1621" t="inlineStr">
        <is>
          <t>MCNI3BOSV1</t>
        </is>
      </c>
    </row>
    <row r="1622">
      <c r="A1622" t="inlineStr">
        <is>
          <t>SRGYFNJFEU</t>
        </is>
      </c>
      <c r="B1622" t="inlineStr">
        <is>
          <t>C04CCUTU6Z</t>
        </is>
      </c>
      <c r="C1622" s="2" t="n">
        <v>44807</v>
      </c>
      <c r="D1622" t="inlineStr">
        <is>
          <t>Bottom bracket replacement</t>
        </is>
      </c>
      <c r="E1622" t="n">
        <v>46.23</v>
      </c>
      <c r="F1622" t="inlineStr">
        <is>
          <t>M06GWF4R58</t>
        </is>
      </c>
    </row>
    <row r="1623">
      <c r="A1623" t="inlineStr">
        <is>
          <t>SR7UJOWQGR</t>
        </is>
      </c>
      <c r="B1623" t="inlineStr">
        <is>
          <t>CECY1KJ2CS</t>
        </is>
      </c>
      <c r="C1623" s="2" t="n">
        <v>44915</v>
      </c>
      <c r="D1623" t="inlineStr">
        <is>
          <t>Gear shifting adjustment</t>
        </is>
      </c>
      <c r="E1623" t="n">
        <v>20.32</v>
      </c>
      <c r="F1623" t="inlineStr">
        <is>
          <t>MTA6ED59YC</t>
        </is>
      </c>
    </row>
    <row r="1624">
      <c r="A1624" t="inlineStr">
        <is>
          <t>SRYGXJP8WD</t>
        </is>
      </c>
      <c r="B1624" t="inlineStr">
        <is>
          <t>CF7RB1UGQI</t>
        </is>
      </c>
      <c r="C1624" s="2" t="n">
        <v>44134</v>
      </c>
      <c r="D1624" t="inlineStr">
        <is>
          <t>Complete bike overhaul (all systems)</t>
        </is>
      </c>
      <c r="E1624" t="n">
        <v>103.02</v>
      </c>
      <c r="F1624" t="inlineStr">
        <is>
          <t>MQF1KPMUPR</t>
        </is>
      </c>
    </row>
    <row r="1625">
      <c r="A1625" t="inlineStr">
        <is>
          <t>SR2FG97LOL</t>
        </is>
      </c>
      <c r="B1625" t="inlineStr">
        <is>
          <t>CL4OFH7Z7B</t>
        </is>
      </c>
      <c r="C1625" s="2" t="n">
        <v>44162</v>
      </c>
      <c r="D1625" t="inlineStr">
        <is>
          <t>Wheel bearing replacement</t>
        </is>
      </c>
      <c r="E1625" t="n">
        <v>29.71</v>
      </c>
      <c r="F1625" t="inlineStr">
        <is>
          <t>MCNI3BOSV1</t>
        </is>
      </c>
    </row>
    <row r="1626">
      <c r="A1626" t="inlineStr">
        <is>
          <t>SR15V36G94</t>
        </is>
      </c>
      <c r="B1626" t="inlineStr">
        <is>
          <t>CUDSEBMQXK</t>
        </is>
      </c>
      <c r="C1626" s="2" t="n">
        <v>44160</v>
      </c>
      <c r="D1626" t="inlineStr">
        <is>
          <t>General inspection &amp; safety check</t>
        </is>
      </c>
      <c r="E1626" t="n">
        <v>46.83</v>
      </c>
      <c r="F1626" t="inlineStr">
        <is>
          <t>MV26A9TGJL</t>
        </is>
      </c>
    </row>
    <row r="1627">
      <c r="A1627" t="inlineStr">
        <is>
          <t>SRJQ9YLE94</t>
        </is>
      </c>
      <c r="B1627" t="inlineStr">
        <is>
          <t>CHN0VEHA9A</t>
        </is>
      </c>
      <c r="C1627" s="2" t="n">
        <v>44071</v>
      </c>
      <c r="D1627" t="inlineStr">
        <is>
          <t>Crankset installation</t>
        </is>
      </c>
      <c r="E1627" t="n">
        <v>35.27</v>
      </c>
      <c r="F1627" t="inlineStr">
        <is>
          <t>MCNI3BOSV1</t>
        </is>
      </c>
    </row>
    <row r="1628">
      <c r="A1628" t="inlineStr">
        <is>
          <t>SRIINNI773</t>
        </is>
      </c>
      <c r="B1628" t="inlineStr">
        <is>
          <t>C6WHQ6EMOB</t>
        </is>
      </c>
      <c r="C1628" s="2" t="n">
        <v>44984</v>
      </c>
      <c r="D1628" t="inlineStr">
        <is>
          <t>Pedal replacement</t>
        </is>
      </c>
      <c r="E1628" t="n">
        <v>13.22</v>
      </c>
      <c r="F1628" t="inlineStr">
        <is>
          <t>MCNI3BOSV1</t>
        </is>
      </c>
    </row>
    <row r="1629">
      <c r="A1629" t="inlineStr">
        <is>
          <t>SRR36LDM5I</t>
        </is>
      </c>
      <c r="B1629" t="inlineStr">
        <is>
          <t>CXJ1PG8M00</t>
        </is>
      </c>
      <c r="C1629" s="2" t="n">
        <v>44553</v>
      </c>
      <c r="D1629" t="inlineStr">
        <is>
          <t>Spoke replacement (per spoke)</t>
        </is>
      </c>
      <c r="E1629" t="n">
        <v>13.98</v>
      </c>
      <c r="F1629" t="inlineStr">
        <is>
          <t>MCNI3BOSV1</t>
        </is>
      </c>
    </row>
    <row r="1630">
      <c r="A1630" t="inlineStr">
        <is>
          <t>SRM9FQAH83</t>
        </is>
      </c>
      <c r="B1630" t="inlineStr">
        <is>
          <t>CBPGV1OWYM</t>
        </is>
      </c>
      <c r="C1630" s="2" t="n">
        <v>45263</v>
      </c>
      <c r="D1630" t="inlineStr">
        <is>
          <t>Tire replacement (per tire, excl. tire)</t>
        </is>
      </c>
      <c r="E1630" t="n">
        <v>20.37</v>
      </c>
      <c r="F1630" t="inlineStr">
        <is>
          <t>MQF1KPMUPR</t>
        </is>
      </c>
    </row>
    <row r="1631">
      <c r="A1631" t="inlineStr">
        <is>
          <t>SRY3QYEC5M</t>
        </is>
      </c>
      <c r="B1631" t="inlineStr">
        <is>
          <t>C8JAUUPCOQ</t>
        </is>
      </c>
      <c r="C1631" s="2" t="n">
        <v>43786</v>
      </c>
      <c r="D1631" t="inlineStr">
        <is>
          <t>Full bike cleaning &amp; lubrication</t>
        </is>
      </c>
      <c r="E1631" t="n">
        <v>36.29</v>
      </c>
      <c r="F1631" t="inlineStr">
        <is>
          <t>MQF1KPMUPR</t>
        </is>
      </c>
    </row>
    <row r="1632">
      <c r="A1632" t="inlineStr">
        <is>
          <t>SR8Q048A8T</t>
        </is>
      </c>
      <c r="B1632" t="inlineStr">
        <is>
          <t>CECBJOT26P</t>
        </is>
      </c>
      <c r="C1632" s="2" t="n">
        <v>44065</v>
      </c>
      <c r="D1632" t="inlineStr">
        <is>
          <t>Wheel truing (centering a wheel)</t>
        </is>
      </c>
      <c r="E1632" t="n">
        <v>27.49</v>
      </c>
      <c r="F1632" t="inlineStr">
        <is>
          <t>MA4MHCDLIX</t>
        </is>
      </c>
    </row>
    <row r="1633">
      <c r="A1633" t="inlineStr">
        <is>
          <t>SRRMLOA0DF</t>
        </is>
      </c>
      <c r="B1633" t="inlineStr">
        <is>
          <t>CNS05492DI</t>
        </is>
      </c>
      <c r="C1633" s="2" t="n">
        <v>44450</v>
      </c>
      <c r="D1633" t="inlineStr">
        <is>
          <t>Gear shifting adjustment</t>
        </is>
      </c>
      <c r="E1633" t="n">
        <v>29.37</v>
      </c>
      <c r="F1633" t="inlineStr">
        <is>
          <t>MV26A9TGJL</t>
        </is>
      </c>
    </row>
    <row r="1634">
      <c r="A1634" t="inlineStr">
        <is>
          <t>SRFUQG82BM</t>
        </is>
      </c>
      <c r="B1634" t="inlineStr">
        <is>
          <t>CDXFGJGCXC</t>
        </is>
      </c>
      <c r="C1634" s="2" t="n">
        <v>44260</v>
      </c>
      <c r="D1634" t="inlineStr">
        <is>
          <t>Cassette replacement</t>
        </is>
      </c>
      <c r="E1634" t="n">
        <v>27.08</v>
      </c>
      <c r="F1634" t="inlineStr">
        <is>
          <t>MQF1KPMUPR</t>
        </is>
      </c>
    </row>
    <row r="1635">
      <c r="A1635" t="inlineStr">
        <is>
          <t>SRXJU02GX6</t>
        </is>
      </c>
      <c r="B1635" t="inlineStr">
        <is>
          <t>CHEO8CIW1V</t>
        </is>
      </c>
      <c r="C1635" s="2" t="n">
        <v>45441</v>
      </c>
      <c r="D1635" t="inlineStr">
        <is>
          <t>Brake adjustment and alignment</t>
        </is>
      </c>
      <c r="E1635" t="n">
        <v>22.08</v>
      </c>
      <c r="F1635" t="inlineStr">
        <is>
          <t>MV26A9TGJL</t>
        </is>
      </c>
    </row>
    <row r="1636">
      <c r="A1636" t="inlineStr">
        <is>
          <t>SRRDDDYLJT</t>
        </is>
      </c>
      <c r="B1636" t="inlineStr">
        <is>
          <t>CQDFEIEI4N</t>
        </is>
      </c>
      <c r="C1636" s="2" t="n">
        <v>44893</v>
      </c>
      <c r="D1636" t="inlineStr">
        <is>
          <t>Spoke replacement (per spoke)</t>
        </is>
      </c>
      <c r="E1636" t="n">
        <v>11.97</v>
      </c>
      <c r="F1636" t="inlineStr">
        <is>
          <t>M8XUQMDR0P</t>
        </is>
      </c>
    </row>
    <row r="1637">
      <c r="A1637" t="inlineStr">
        <is>
          <t>SR0FMVRLM3</t>
        </is>
      </c>
      <c r="B1637" t="inlineStr">
        <is>
          <t>CMTQJR6SN0</t>
        </is>
      </c>
      <c r="C1637" s="2" t="n">
        <v>45443</v>
      </c>
      <c r="D1637" t="inlineStr">
        <is>
          <t>Inner tube replacement (per tire)</t>
        </is>
      </c>
      <c r="E1637" t="n">
        <v>12.8</v>
      </c>
      <c r="F1637" t="inlineStr">
        <is>
          <t>M8DA1H43YN</t>
        </is>
      </c>
    </row>
    <row r="1638">
      <c r="A1638" t="inlineStr">
        <is>
          <t>SRDEGXR9F6</t>
        </is>
      </c>
      <c r="B1638" t="inlineStr">
        <is>
          <t>C3KMZ02OZY</t>
        </is>
      </c>
      <c r="C1638" s="2" t="n">
        <v>44046</v>
      </c>
      <c r="D1638" t="inlineStr">
        <is>
          <t>Bottom bracket replacement</t>
        </is>
      </c>
      <c r="E1638" t="n">
        <v>37.96</v>
      </c>
      <c r="F1638" t="inlineStr">
        <is>
          <t>M8DA1H43YN</t>
        </is>
      </c>
    </row>
    <row r="1639">
      <c r="A1639" t="inlineStr">
        <is>
          <t>SRA9KTC4DI</t>
        </is>
      </c>
      <c r="B1639" t="inlineStr">
        <is>
          <t>CU4PRZ7IEY</t>
        </is>
      </c>
      <c r="C1639" s="2" t="n">
        <v>45366</v>
      </c>
      <c r="D1639" t="inlineStr">
        <is>
          <t>Brake pad replacement (per wheel)</t>
        </is>
      </c>
      <c r="E1639" t="n">
        <v>17.38</v>
      </c>
      <c r="F1639" t="inlineStr">
        <is>
          <t>MQF1KPMUPR</t>
        </is>
      </c>
    </row>
    <row r="1640">
      <c r="A1640" t="inlineStr">
        <is>
          <t>SRKVUBUWTK</t>
        </is>
      </c>
      <c r="B1640" t="inlineStr">
        <is>
          <t>CC7D7BBGIX</t>
        </is>
      </c>
      <c r="C1640" s="2" t="n">
        <v>44646</v>
      </c>
      <c r="D1640" t="inlineStr">
        <is>
          <t>Hub service (per wheel)</t>
        </is>
      </c>
      <c r="E1640" t="n">
        <v>42.25</v>
      </c>
      <c r="F1640" t="inlineStr">
        <is>
          <t>MBCL24BW42</t>
        </is>
      </c>
    </row>
    <row r="1641">
      <c r="A1641" t="inlineStr">
        <is>
          <t>SRC6A39CBF</t>
        </is>
      </c>
      <c r="B1641" t="inlineStr">
        <is>
          <t>CMXPKX3GMT</t>
        </is>
      </c>
      <c r="C1641" s="2" t="n">
        <v>45250</v>
      </c>
      <c r="D1641" t="inlineStr">
        <is>
          <t>Inner tube replacement (per tire)</t>
        </is>
      </c>
      <c r="E1641" t="n">
        <v>11.95</v>
      </c>
      <c r="F1641" t="inlineStr">
        <is>
          <t>MTA6ED59YC</t>
        </is>
      </c>
    </row>
    <row r="1642">
      <c r="A1642" t="inlineStr">
        <is>
          <t>SRNNIXF0HZ</t>
        </is>
      </c>
      <c r="B1642" t="inlineStr">
        <is>
          <t>C6NJSXN9PH</t>
        </is>
      </c>
      <c r="C1642" s="2" t="n">
        <v>44793</v>
      </c>
      <c r="D1642" t="inlineStr">
        <is>
          <t>Handlebar tape/grip replacement</t>
        </is>
      </c>
      <c r="E1642" t="n">
        <v>12.34</v>
      </c>
      <c r="F1642" t="inlineStr">
        <is>
          <t>M8DA1H43YN</t>
        </is>
      </c>
    </row>
    <row r="1643">
      <c r="A1643" t="inlineStr">
        <is>
          <t>SRSL863SFM</t>
        </is>
      </c>
      <c r="B1643" t="inlineStr">
        <is>
          <t>CWU554DL7U</t>
        </is>
      </c>
      <c r="C1643" s="2" t="n">
        <v>44747</v>
      </c>
      <c r="D1643" t="inlineStr">
        <is>
          <t>Full bike cleaning &amp; lubrication</t>
        </is>
      </c>
      <c r="E1643" t="n">
        <v>46.58</v>
      </c>
      <c r="F1643" t="inlineStr">
        <is>
          <t>MLNW721B7L</t>
        </is>
      </c>
    </row>
    <row r="1644">
      <c r="A1644" t="inlineStr">
        <is>
          <t>SR8KEMMVA2</t>
        </is>
      </c>
      <c r="B1644" t="inlineStr">
        <is>
          <t>CIOBD5ONL0</t>
        </is>
      </c>
      <c r="C1644" s="2" t="n">
        <v>43929</v>
      </c>
      <c r="D1644" t="inlineStr">
        <is>
          <t>Derailleur hanger alignment</t>
        </is>
      </c>
      <c r="E1644" t="n">
        <v>16.91</v>
      </c>
      <c r="F1644" t="inlineStr">
        <is>
          <t>M8XUQMDR0P</t>
        </is>
      </c>
    </row>
    <row r="1645">
      <c r="A1645" t="inlineStr">
        <is>
          <t>SRS980G7RA</t>
        </is>
      </c>
      <c r="B1645" t="inlineStr">
        <is>
          <t>C583S3ZEE2</t>
        </is>
      </c>
      <c r="C1645" s="2" t="n">
        <v>43937</v>
      </c>
      <c r="D1645" t="inlineStr">
        <is>
          <t>Chain replacement</t>
        </is>
      </c>
      <c r="E1645" t="n">
        <v>32.18</v>
      </c>
      <c r="F1645" t="inlineStr">
        <is>
          <t>M06GWF4R58</t>
        </is>
      </c>
    </row>
    <row r="1646">
      <c r="A1646" t="inlineStr">
        <is>
          <t>SRP1MKLEQT</t>
        </is>
      </c>
      <c r="B1646" t="inlineStr">
        <is>
          <t>CF43DZPU8G</t>
        </is>
      </c>
      <c r="C1646" s="2" t="n">
        <v>45527</v>
      </c>
      <c r="D1646" t="inlineStr">
        <is>
          <t>Bottom bracket replacement</t>
        </is>
      </c>
      <c r="E1646" t="n">
        <v>38.55</v>
      </c>
      <c r="F1646" t="inlineStr">
        <is>
          <t>MA4MHCDLIX</t>
        </is>
      </c>
    </row>
    <row r="1647">
      <c r="A1647" t="inlineStr">
        <is>
          <t>SRKIY4VLR0</t>
        </is>
      </c>
      <c r="B1647" t="inlineStr">
        <is>
          <t>CU0ID2O6JP</t>
        </is>
      </c>
      <c r="C1647" s="2" t="n">
        <v>45265</v>
      </c>
      <c r="D1647" t="inlineStr">
        <is>
          <t>Headset adjustment or replacement</t>
        </is>
      </c>
      <c r="E1647" t="n">
        <v>31.91</v>
      </c>
      <c r="F1647" t="inlineStr">
        <is>
          <t>MTA6ED59YC</t>
        </is>
      </c>
    </row>
    <row r="1648">
      <c r="A1648" t="inlineStr">
        <is>
          <t>SRASY0YQSI</t>
        </is>
      </c>
      <c r="B1648" t="inlineStr">
        <is>
          <t>C4HO4POVMO</t>
        </is>
      </c>
      <c r="C1648" s="2" t="n">
        <v>43914</v>
      </c>
      <c r="D1648" t="inlineStr">
        <is>
          <t>Inner tube replacement (per tire)</t>
        </is>
      </c>
      <c r="E1648" t="n">
        <v>11.96</v>
      </c>
      <c r="F1648" t="inlineStr">
        <is>
          <t>MLNW721B7L</t>
        </is>
      </c>
    </row>
    <row r="1649">
      <c r="A1649" t="inlineStr">
        <is>
          <t>SRLU7OROZJ</t>
        </is>
      </c>
      <c r="B1649" t="inlineStr">
        <is>
          <t>CQJ6G9OMA4</t>
        </is>
      </c>
      <c r="C1649" s="2" t="n">
        <v>45081</v>
      </c>
      <c r="D1649" t="inlineStr">
        <is>
          <t>Brake pad replacement (per wheel)</t>
        </is>
      </c>
      <c r="E1649" t="n">
        <v>17.5</v>
      </c>
      <c r="F1649" t="inlineStr">
        <is>
          <t>M8DA1H43YN</t>
        </is>
      </c>
    </row>
    <row r="1650">
      <c r="A1650" t="inlineStr">
        <is>
          <t>SRTKHXQBB5</t>
        </is>
      </c>
      <c r="B1650" t="inlineStr">
        <is>
          <t>C4PJ8XDBYY</t>
        </is>
      </c>
      <c r="C1650" s="2" t="n">
        <v>45491</v>
      </c>
      <c r="D1650" t="inlineStr">
        <is>
          <t>Headset adjustment or replacement</t>
        </is>
      </c>
      <c r="E1650" t="n">
        <v>26.97</v>
      </c>
      <c r="F1650" t="inlineStr">
        <is>
          <t>MQF1KPMUPR</t>
        </is>
      </c>
    </row>
    <row r="1651">
      <c r="A1651" t="inlineStr">
        <is>
          <t>SRDXURJB79</t>
        </is>
      </c>
      <c r="B1651" t="inlineStr">
        <is>
          <t>CSG2YBW601</t>
        </is>
      </c>
      <c r="C1651" s="2" t="n">
        <v>44524</v>
      </c>
      <c r="D1651" t="inlineStr">
        <is>
          <t>Spoke replacement (per spoke)</t>
        </is>
      </c>
      <c r="E1651" t="n">
        <v>11.1</v>
      </c>
      <c r="F1651" t="inlineStr">
        <is>
          <t>MLNW721B7L</t>
        </is>
      </c>
    </row>
    <row r="1652">
      <c r="A1652" t="inlineStr">
        <is>
          <t>SR6JJV62WJ</t>
        </is>
      </c>
      <c r="B1652" t="inlineStr">
        <is>
          <t>CA0FDTFX63</t>
        </is>
      </c>
      <c r="C1652" s="2" t="n">
        <v>44630</v>
      </c>
      <c r="D1652" t="inlineStr">
        <is>
          <t>Wheel bearing replacement</t>
        </is>
      </c>
      <c r="E1652" t="n">
        <v>34.8</v>
      </c>
      <c r="F1652" t="inlineStr">
        <is>
          <t>MTA6ED59YC</t>
        </is>
      </c>
    </row>
    <row r="1653">
      <c r="A1653" t="inlineStr">
        <is>
          <t>SRDPN9B909</t>
        </is>
      </c>
      <c r="B1653" t="inlineStr">
        <is>
          <t>C56V0WR4FN</t>
        </is>
      </c>
      <c r="C1653" s="2" t="n">
        <v>45090</v>
      </c>
      <c r="D1653" t="inlineStr">
        <is>
          <t>Cassette replacement</t>
        </is>
      </c>
      <c r="E1653" t="n">
        <v>27.36</v>
      </c>
      <c r="F1653" t="inlineStr">
        <is>
          <t>MA4MHCDLIX</t>
        </is>
      </c>
    </row>
    <row r="1654">
      <c r="A1654" t="inlineStr">
        <is>
          <t>SRKUQSPXP1</t>
        </is>
      </c>
      <c r="B1654" t="inlineStr">
        <is>
          <t>CP3F48BE9Y</t>
        </is>
      </c>
      <c r="C1654" s="2" t="n">
        <v>44441</v>
      </c>
      <c r="D1654" t="inlineStr">
        <is>
          <t>Derailleur hanger alignment</t>
        </is>
      </c>
      <c r="E1654" t="n">
        <v>16.71</v>
      </c>
      <c r="F1654" t="inlineStr">
        <is>
          <t>M06GWF4R58</t>
        </is>
      </c>
    </row>
    <row r="1655">
      <c r="A1655" t="inlineStr">
        <is>
          <t>SR4A63WB5J</t>
        </is>
      </c>
      <c r="B1655" t="inlineStr">
        <is>
          <t>CAWR56DINT</t>
        </is>
      </c>
      <c r="C1655" s="2" t="n">
        <v>45182</v>
      </c>
      <c r="D1655" t="inlineStr">
        <is>
          <t>General inspection &amp; safety check</t>
        </is>
      </c>
      <c r="E1655" t="n">
        <v>56.18</v>
      </c>
      <c r="F1655" t="inlineStr">
        <is>
          <t>M06GWF4R58</t>
        </is>
      </c>
    </row>
    <row r="1656">
      <c r="A1656" t="inlineStr">
        <is>
          <t>SRAE1M7O2N</t>
        </is>
      </c>
      <c r="B1656" t="inlineStr">
        <is>
          <t>C3VJ1B51ER</t>
        </is>
      </c>
      <c r="C1656" s="2" t="n">
        <v>44198</v>
      </c>
      <c r="D1656" t="inlineStr">
        <is>
          <t>Crankset installation</t>
        </is>
      </c>
      <c r="E1656" t="n">
        <v>41.43</v>
      </c>
      <c r="F1656" t="inlineStr">
        <is>
          <t>MLNW721B7L</t>
        </is>
      </c>
    </row>
    <row r="1657">
      <c r="A1657" t="inlineStr">
        <is>
          <t>SR61EB6JRJ</t>
        </is>
      </c>
      <c r="B1657" t="inlineStr">
        <is>
          <t>C63PYWE2A5</t>
        </is>
      </c>
      <c r="C1657" s="2" t="n">
        <v>45522</v>
      </c>
      <c r="D1657" t="inlineStr">
        <is>
          <t>Wheel bearing replacement</t>
        </is>
      </c>
      <c r="E1657" t="n">
        <v>27.77</v>
      </c>
      <c r="F1657" t="inlineStr">
        <is>
          <t>M06GWF4R58</t>
        </is>
      </c>
    </row>
    <row r="1658">
      <c r="A1658" t="inlineStr">
        <is>
          <t>SRPR1EJ6BN</t>
        </is>
      </c>
      <c r="B1658" t="inlineStr">
        <is>
          <t>CB0BZ9JH4B</t>
        </is>
      </c>
      <c r="C1658" s="2" t="n">
        <v>45179</v>
      </c>
      <c r="D1658" t="inlineStr">
        <is>
          <t>Handlebar tape/grip replacement</t>
        </is>
      </c>
      <c r="E1658" t="n">
        <v>14.05</v>
      </c>
      <c r="F1658" t="inlineStr">
        <is>
          <t>MA4MHCDLIX</t>
        </is>
      </c>
    </row>
    <row r="1659">
      <c r="A1659" t="inlineStr">
        <is>
          <t>SRKM29CKHK</t>
        </is>
      </c>
      <c r="B1659" t="inlineStr">
        <is>
          <t>CCLJBDZ60X</t>
        </is>
      </c>
      <c r="C1659" s="2" t="n">
        <v>43801</v>
      </c>
      <c r="D1659" t="inlineStr">
        <is>
          <t>Hub service (per wheel)</t>
        </is>
      </c>
      <c r="E1659" t="n">
        <v>40.21</v>
      </c>
      <c r="F1659" t="inlineStr">
        <is>
          <t>M8XUQMDR0P</t>
        </is>
      </c>
    </row>
    <row r="1660">
      <c r="A1660" t="inlineStr">
        <is>
          <t>SR61QSIFPB</t>
        </is>
      </c>
      <c r="B1660" t="inlineStr">
        <is>
          <t>CI87MYKQO8</t>
        </is>
      </c>
      <c r="C1660" s="2" t="n">
        <v>44651</v>
      </c>
      <c r="D1660" t="inlineStr">
        <is>
          <t>Spoke replacement (per spoke)</t>
        </is>
      </c>
      <c r="E1660" t="n">
        <v>11.77</v>
      </c>
      <c r="F1660" t="inlineStr">
        <is>
          <t>MLNW721B7L</t>
        </is>
      </c>
    </row>
    <row r="1661">
      <c r="A1661" t="inlineStr">
        <is>
          <t>SR3EXU2G4T</t>
        </is>
      </c>
      <c r="B1661" t="inlineStr">
        <is>
          <t>C3S6FD7ZD1</t>
        </is>
      </c>
      <c r="C1661" s="2" t="n">
        <v>44278</v>
      </c>
      <c r="D1661" t="inlineStr">
        <is>
          <t>General inspection &amp; safety check</t>
        </is>
      </c>
      <c r="E1661" t="n">
        <v>48.22</v>
      </c>
      <c r="F1661" t="inlineStr">
        <is>
          <t>MV26A9TGJL</t>
        </is>
      </c>
    </row>
    <row r="1662">
      <c r="A1662" t="inlineStr">
        <is>
          <t>SRZ68T6NT7</t>
        </is>
      </c>
      <c r="B1662" t="inlineStr">
        <is>
          <t>CV8XJ432PC</t>
        </is>
      </c>
      <c r="C1662" s="2" t="n">
        <v>44452</v>
      </c>
      <c r="D1662" t="inlineStr">
        <is>
          <t>Handlebar tape/grip replacement</t>
        </is>
      </c>
      <c r="E1662" t="n">
        <v>12.67</v>
      </c>
      <c r="F1662" t="inlineStr">
        <is>
          <t>MLNW721B7L</t>
        </is>
      </c>
    </row>
    <row r="1663">
      <c r="A1663" t="inlineStr">
        <is>
          <t>SR14JVQUOA</t>
        </is>
      </c>
      <c r="B1663" t="inlineStr">
        <is>
          <t>CXC4UAOJIV</t>
        </is>
      </c>
      <c r="C1663" s="2" t="n">
        <v>43874</v>
      </c>
      <c r="D1663" t="inlineStr">
        <is>
          <t>Wheel bearing replacement</t>
        </is>
      </c>
      <c r="E1663" t="n">
        <v>30.33</v>
      </c>
      <c r="F1663" t="inlineStr">
        <is>
          <t>MCNI3BOSV1</t>
        </is>
      </c>
    </row>
    <row r="1664">
      <c r="A1664" t="inlineStr">
        <is>
          <t>SRD9L1WCHY</t>
        </is>
      </c>
      <c r="B1664" t="inlineStr">
        <is>
          <t>CQ288HLNRZ</t>
        </is>
      </c>
      <c r="C1664" s="2" t="n">
        <v>44917</v>
      </c>
      <c r="D1664" t="inlineStr">
        <is>
          <t>Full bike cleaning &amp; lubrication</t>
        </is>
      </c>
      <c r="E1664" t="n">
        <v>37.15</v>
      </c>
      <c r="F1664" t="inlineStr">
        <is>
          <t>MTA6ED59YC</t>
        </is>
      </c>
    </row>
    <row r="1665">
      <c r="A1665" t="inlineStr">
        <is>
          <t>SR91O5CNZF</t>
        </is>
      </c>
      <c r="B1665" t="inlineStr">
        <is>
          <t>CA7UZQXOA6</t>
        </is>
      </c>
      <c r="C1665" s="2" t="n">
        <v>44583</v>
      </c>
      <c r="D1665" t="inlineStr">
        <is>
          <t>Crankset installation</t>
        </is>
      </c>
      <c r="E1665" t="n">
        <v>38.23</v>
      </c>
      <c r="F1665" t="inlineStr">
        <is>
          <t>M06GWF4R58</t>
        </is>
      </c>
    </row>
    <row r="1666">
      <c r="A1666" t="inlineStr">
        <is>
          <t>SRWUHGU65J</t>
        </is>
      </c>
      <c r="B1666" t="inlineStr">
        <is>
          <t>CUBW4RJLR9</t>
        </is>
      </c>
      <c r="C1666" s="2" t="n">
        <v>44310</v>
      </c>
      <c r="D1666" t="inlineStr">
        <is>
          <t>Headset adjustment or replacement</t>
        </is>
      </c>
      <c r="E1666" t="n">
        <v>29.37</v>
      </c>
      <c r="F1666" t="inlineStr">
        <is>
          <t>M06GWF4R58</t>
        </is>
      </c>
    </row>
    <row r="1667">
      <c r="A1667" t="inlineStr">
        <is>
          <t>SR58GHDWPO</t>
        </is>
      </c>
      <c r="B1667" t="inlineStr">
        <is>
          <t>CXP7CK3Y6X</t>
        </is>
      </c>
      <c r="C1667" s="2" t="n">
        <v>43943</v>
      </c>
      <c r="D1667" t="inlineStr">
        <is>
          <t>Gear shifting adjustment</t>
        </is>
      </c>
      <c r="E1667" t="n">
        <v>23.7</v>
      </c>
      <c r="F1667" t="inlineStr">
        <is>
          <t>MCNI3BOSV1</t>
        </is>
      </c>
    </row>
    <row r="1668">
      <c r="A1668" t="inlineStr">
        <is>
          <t>SREWT4ONHV</t>
        </is>
      </c>
      <c r="B1668" t="inlineStr">
        <is>
          <t>C6Q4Z6AT16</t>
        </is>
      </c>
      <c r="C1668" s="2" t="n">
        <v>45046</v>
      </c>
      <c r="D1668" t="inlineStr">
        <is>
          <t>Spoke replacement (per spoke)</t>
        </is>
      </c>
      <c r="E1668" t="n">
        <v>13.68</v>
      </c>
      <c r="F1668" t="inlineStr">
        <is>
          <t>M8XUQMDR0P</t>
        </is>
      </c>
    </row>
    <row r="1669">
      <c r="A1669" t="inlineStr">
        <is>
          <t>SRMOY2B9RB</t>
        </is>
      </c>
      <c r="B1669" t="inlineStr">
        <is>
          <t>C95QHLAHSS</t>
        </is>
      </c>
      <c r="C1669" s="2" t="n">
        <v>44646</v>
      </c>
      <c r="D1669" t="inlineStr">
        <is>
          <t>Inner tube replacement (per tire)</t>
        </is>
      </c>
      <c r="E1669" t="n">
        <v>13.96</v>
      </c>
      <c r="F1669" t="inlineStr">
        <is>
          <t>MCNI3BOSV1</t>
        </is>
      </c>
    </row>
    <row r="1670">
      <c r="A1670" t="inlineStr">
        <is>
          <t>SRK9KG7TXB</t>
        </is>
      </c>
      <c r="B1670" t="inlineStr">
        <is>
          <t>CACCAHAFTC</t>
        </is>
      </c>
      <c r="C1670" s="2" t="n">
        <v>44414</v>
      </c>
      <c r="D1670" t="inlineStr">
        <is>
          <t>Complete bike overhaul (all systems)</t>
        </is>
      </c>
      <c r="E1670" t="n">
        <v>112.7</v>
      </c>
      <c r="F1670" t="inlineStr">
        <is>
          <t>M8DA1H43YN</t>
        </is>
      </c>
    </row>
    <row r="1671">
      <c r="A1671" t="inlineStr">
        <is>
          <t>SRMASWWXLA</t>
        </is>
      </c>
      <c r="B1671" t="inlineStr">
        <is>
          <t>CJSLUUOM7Z</t>
        </is>
      </c>
      <c r="C1671" s="2" t="n">
        <v>44547</v>
      </c>
      <c r="D1671" t="inlineStr">
        <is>
          <t>Pedal replacement</t>
        </is>
      </c>
      <c r="E1671" t="n">
        <v>16.77</v>
      </c>
      <c r="F1671" t="inlineStr">
        <is>
          <t>M8DA1H43YN</t>
        </is>
      </c>
    </row>
    <row r="1672">
      <c r="A1672" t="inlineStr">
        <is>
          <t>SR8FKY6H3H</t>
        </is>
      </c>
      <c r="B1672" t="inlineStr">
        <is>
          <t>C6MSBWJ0PP</t>
        </is>
      </c>
      <c r="C1672" s="2" t="n">
        <v>44569</v>
      </c>
      <c r="D1672" t="inlineStr">
        <is>
          <t>Derailleur hanger alignment</t>
        </is>
      </c>
      <c r="E1672" t="n">
        <v>16.46</v>
      </c>
      <c r="F1672" t="inlineStr">
        <is>
          <t>MA4MHCDLIX</t>
        </is>
      </c>
    </row>
    <row r="1673">
      <c r="A1673" t="inlineStr">
        <is>
          <t>SR0ZCRRI6G</t>
        </is>
      </c>
      <c r="B1673" t="inlineStr">
        <is>
          <t>CYEUN8XEM0</t>
        </is>
      </c>
      <c r="C1673" s="2" t="n">
        <v>43952</v>
      </c>
      <c r="D1673" t="inlineStr">
        <is>
          <t>Spoke replacement (per spoke)</t>
        </is>
      </c>
      <c r="E1673" t="n">
        <v>12.2</v>
      </c>
      <c r="F1673" t="inlineStr">
        <is>
          <t>MLNW721B7L</t>
        </is>
      </c>
    </row>
    <row r="1674">
      <c r="A1674" t="inlineStr">
        <is>
          <t>SR08HM4H6S</t>
        </is>
      </c>
      <c r="B1674" t="inlineStr">
        <is>
          <t>C8QUWFU87V</t>
        </is>
      </c>
      <c r="C1674" s="2" t="n">
        <v>45278</v>
      </c>
      <c r="D1674" t="inlineStr">
        <is>
          <t>Cassette replacement</t>
        </is>
      </c>
      <c r="E1674" t="n">
        <v>29.28</v>
      </c>
      <c r="F1674" t="inlineStr">
        <is>
          <t>MCNI3BOSV1</t>
        </is>
      </c>
    </row>
    <row r="1675">
      <c r="A1675" t="inlineStr">
        <is>
          <t>SR9826GHK1</t>
        </is>
      </c>
      <c r="B1675" t="inlineStr">
        <is>
          <t>C4XDQIBRMU</t>
        </is>
      </c>
      <c r="C1675" s="2" t="n">
        <v>45319</v>
      </c>
      <c r="D1675" t="inlineStr">
        <is>
          <t>Bottom bracket replacement</t>
        </is>
      </c>
      <c r="E1675" t="n">
        <v>38.79</v>
      </c>
      <c r="F1675" t="inlineStr">
        <is>
          <t>MV26A9TGJL</t>
        </is>
      </c>
    </row>
    <row r="1676">
      <c r="A1676" t="inlineStr">
        <is>
          <t>SRMEHPRWEU</t>
        </is>
      </c>
      <c r="B1676" t="inlineStr">
        <is>
          <t>CCDA8O3XH4</t>
        </is>
      </c>
      <c r="C1676" s="2" t="n">
        <v>43942</v>
      </c>
      <c r="D1676" t="inlineStr">
        <is>
          <t>General inspection &amp; safety check</t>
        </is>
      </c>
      <c r="E1676" t="n">
        <v>41.42</v>
      </c>
      <c r="F1676" t="inlineStr">
        <is>
          <t>M8DA1H43YN</t>
        </is>
      </c>
    </row>
    <row r="1677">
      <c r="A1677" t="inlineStr">
        <is>
          <t>SRBWN1OWLT</t>
        </is>
      </c>
      <c r="B1677" t="inlineStr">
        <is>
          <t>CRLDXJR3EB</t>
        </is>
      </c>
      <c r="C1677" s="2" t="n">
        <v>45392</v>
      </c>
      <c r="D1677" t="inlineStr">
        <is>
          <t>Brake adjustment and alignment</t>
        </is>
      </c>
      <c r="E1677" t="n">
        <v>21.43</v>
      </c>
      <c r="F1677" t="inlineStr">
        <is>
          <t>MQF1KPMUPR</t>
        </is>
      </c>
    </row>
    <row r="1678">
      <c r="A1678" t="inlineStr">
        <is>
          <t>SRPVI3WHKE</t>
        </is>
      </c>
      <c r="B1678" t="inlineStr">
        <is>
          <t>CECY1KJ2CS</t>
        </is>
      </c>
      <c r="C1678" s="2" t="n">
        <v>45320</v>
      </c>
      <c r="D1678" t="inlineStr">
        <is>
          <t>Headset adjustment or replacement</t>
        </is>
      </c>
      <c r="E1678" t="n">
        <v>33.18</v>
      </c>
      <c r="F1678" t="inlineStr">
        <is>
          <t>MV26A9TGJL</t>
        </is>
      </c>
    </row>
    <row r="1679">
      <c r="A1679" t="inlineStr">
        <is>
          <t>SRU7HOVZ39</t>
        </is>
      </c>
      <c r="B1679" t="inlineStr">
        <is>
          <t>CKOZ0JELM2</t>
        </is>
      </c>
      <c r="C1679" s="2" t="n">
        <v>44439</v>
      </c>
      <c r="D1679" t="inlineStr">
        <is>
          <t>Chain replacement</t>
        </is>
      </c>
      <c r="E1679" t="n">
        <v>35.03</v>
      </c>
      <c r="F1679" t="inlineStr">
        <is>
          <t>MA4MHCDLIX</t>
        </is>
      </c>
    </row>
    <row r="1680">
      <c r="A1680" t="inlineStr">
        <is>
          <t>SR5UNABA43</t>
        </is>
      </c>
      <c r="B1680" t="inlineStr">
        <is>
          <t>C62E70NSLS</t>
        </is>
      </c>
      <c r="C1680" s="2" t="n">
        <v>44776</v>
      </c>
      <c r="D1680" t="inlineStr">
        <is>
          <t>Pedal replacement</t>
        </is>
      </c>
      <c r="E1680" t="n">
        <v>17.35</v>
      </c>
      <c r="F1680" t="inlineStr">
        <is>
          <t>MLNW721B7L</t>
        </is>
      </c>
    </row>
    <row r="1681">
      <c r="A1681" t="inlineStr">
        <is>
          <t>SRB7S8M78P</t>
        </is>
      </c>
      <c r="B1681" t="inlineStr">
        <is>
          <t>CWU554DL7U</t>
        </is>
      </c>
      <c r="C1681" s="2" t="n">
        <v>44455</v>
      </c>
      <c r="D1681" t="inlineStr">
        <is>
          <t>Brake adjustment and alignment</t>
        </is>
      </c>
      <c r="E1681" t="n">
        <v>16.89</v>
      </c>
      <c r="F1681" t="inlineStr">
        <is>
          <t>MBCL24BW42</t>
        </is>
      </c>
    </row>
    <row r="1682">
      <c r="A1682" t="inlineStr">
        <is>
          <t>SRPFDCVL6J</t>
        </is>
      </c>
      <c r="B1682" t="inlineStr">
        <is>
          <t>C0C7PLC6L2</t>
        </is>
      </c>
      <c r="C1682" s="2" t="n">
        <v>44409</v>
      </c>
      <c r="D1682" t="inlineStr">
        <is>
          <t>Gear shifting adjustment</t>
        </is>
      </c>
      <c r="E1682" t="n">
        <v>21.25</v>
      </c>
      <c r="F1682" t="inlineStr">
        <is>
          <t>MQF1KPMUPR</t>
        </is>
      </c>
    </row>
    <row r="1683">
      <c r="A1683" t="inlineStr">
        <is>
          <t>SRCKVEHHPH</t>
        </is>
      </c>
      <c r="B1683" t="inlineStr">
        <is>
          <t>CJTNBMRNSW</t>
        </is>
      </c>
      <c r="C1683" s="2" t="n">
        <v>44490</v>
      </c>
      <c r="D1683" t="inlineStr">
        <is>
          <t>Inner tube replacement (per tire)</t>
        </is>
      </c>
      <c r="E1683" t="n">
        <v>13.45</v>
      </c>
      <c r="F1683" t="inlineStr">
        <is>
          <t>MQF1KPMUPR</t>
        </is>
      </c>
    </row>
    <row r="1684">
      <c r="A1684" t="inlineStr">
        <is>
          <t>SR8GAS8AQX</t>
        </is>
      </c>
      <c r="B1684" t="inlineStr">
        <is>
          <t>CF1OJ80D8P</t>
        </is>
      </c>
      <c r="C1684" s="2" t="n">
        <v>43816</v>
      </c>
      <c r="D1684" t="inlineStr">
        <is>
          <t>Brake pad replacement (per wheel)</t>
        </is>
      </c>
      <c r="E1684" t="n">
        <v>14.12</v>
      </c>
      <c r="F1684" t="inlineStr">
        <is>
          <t>M8DA1H43YN</t>
        </is>
      </c>
    </row>
    <row r="1685">
      <c r="A1685" t="inlineStr">
        <is>
          <t>SRCRTZRTQ0</t>
        </is>
      </c>
      <c r="B1685" t="inlineStr">
        <is>
          <t>CF5FI4Y5IS</t>
        </is>
      </c>
      <c r="C1685" s="2" t="n">
        <v>43904</v>
      </c>
      <c r="D1685" t="inlineStr">
        <is>
          <t>Pedal replacement</t>
        </is>
      </c>
      <c r="E1685" t="n">
        <v>16.83</v>
      </c>
      <c r="F1685" t="inlineStr">
        <is>
          <t>MV26A9TGJL</t>
        </is>
      </c>
    </row>
    <row r="1686">
      <c r="A1686" t="inlineStr">
        <is>
          <t>SR65UHOUC6</t>
        </is>
      </c>
      <c r="B1686" t="inlineStr">
        <is>
          <t>CB4PK8PLSN</t>
        </is>
      </c>
      <c r="C1686" s="2" t="n">
        <v>45406</v>
      </c>
      <c r="D1686" t="inlineStr">
        <is>
          <t>Wheel truing (centering a wheel)</t>
        </is>
      </c>
      <c r="E1686" t="n">
        <v>25.73</v>
      </c>
      <c r="F1686" t="inlineStr">
        <is>
          <t>MBCL24BW42</t>
        </is>
      </c>
    </row>
    <row r="1687">
      <c r="A1687" t="inlineStr">
        <is>
          <t>SR3D6KGAIV</t>
        </is>
      </c>
      <c r="B1687" t="inlineStr">
        <is>
          <t>CRY08AZOS9</t>
        </is>
      </c>
      <c r="C1687" s="2" t="n">
        <v>44224</v>
      </c>
      <c r="D1687" t="inlineStr">
        <is>
          <t>Cassette replacement</t>
        </is>
      </c>
      <c r="E1687" t="n">
        <v>32.44</v>
      </c>
      <c r="F1687" t="inlineStr">
        <is>
          <t>M8DA1H43YN</t>
        </is>
      </c>
    </row>
    <row r="1688">
      <c r="A1688" t="inlineStr">
        <is>
          <t>SRF28FPY4D</t>
        </is>
      </c>
      <c r="B1688" t="inlineStr">
        <is>
          <t>CT5M32Z77I</t>
        </is>
      </c>
      <c r="C1688" s="2" t="n">
        <v>44985</v>
      </c>
      <c r="D1688" t="inlineStr">
        <is>
          <t>Inner tube replacement (per tire)</t>
        </is>
      </c>
      <c r="E1688" t="n">
        <v>14.06</v>
      </c>
      <c r="F1688" t="inlineStr">
        <is>
          <t>MCNI3BOSV1</t>
        </is>
      </c>
    </row>
    <row r="1689">
      <c r="A1689" t="inlineStr">
        <is>
          <t>SRCGQ478P0</t>
        </is>
      </c>
      <c r="B1689" t="inlineStr">
        <is>
          <t>CEUUVES6C5</t>
        </is>
      </c>
      <c r="C1689" s="2" t="n">
        <v>44339</v>
      </c>
      <c r="D1689" t="inlineStr">
        <is>
          <t>Hub service (per wheel)</t>
        </is>
      </c>
      <c r="E1689" t="n">
        <v>37.34</v>
      </c>
      <c r="F1689" t="inlineStr">
        <is>
          <t>MLNW721B7L</t>
        </is>
      </c>
    </row>
    <row r="1690">
      <c r="A1690" t="inlineStr">
        <is>
          <t>SRIMVPQCC4</t>
        </is>
      </c>
      <c r="B1690" t="inlineStr">
        <is>
          <t>CU0ID2O6JP</t>
        </is>
      </c>
      <c r="C1690" s="2" t="n">
        <v>44910</v>
      </c>
      <c r="D1690" t="inlineStr">
        <is>
          <t>Crankset installation</t>
        </is>
      </c>
      <c r="E1690" t="n">
        <v>36.56</v>
      </c>
      <c r="F1690" t="inlineStr">
        <is>
          <t>M06GWF4R58</t>
        </is>
      </c>
    </row>
    <row r="1691">
      <c r="A1691" t="inlineStr">
        <is>
          <t>SR9N9ZW5RM</t>
        </is>
      </c>
      <c r="B1691" t="inlineStr">
        <is>
          <t>C256M5RVM3</t>
        </is>
      </c>
      <c r="C1691" s="2" t="n">
        <v>44877</v>
      </c>
      <c r="D1691" t="inlineStr">
        <is>
          <t>Cassette replacement</t>
        </is>
      </c>
      <c r="E1691" t="n">
        <v>22.16</v>
      </c>
      <c r="F1691" t="inlineStr">
        <is>
          <t>MBCL24BW42</t>
        </is>
      </c>
    </row>
    <row r="1692">
      <c r="A1692" t="inlineStr">
        <is>
          <t>SR6F5JQ4YA</t>
        </is>
      </c>
      <c r="B1692" t="inlineStr">
        <is>
          <t>CUB74A8EY5</t>
        </is>
      </c>
      <c r="C1692" s="2" t="n">
        <v>44948</v>
      </c>
      <c r="D1692" t="inlineStr">
        <is>
          <t>Pedal replacement</t>
        </is>
      </c>
      <c r="E1692" t="n">
        <v>14.46</v>
      </c>
      <c r="F1692" t="inlineStr">
        <is>
          <t>MV26A9TGJL</t>
        </is>
      </c>
    </row>
    <row r="1693">
      <c r="A1693" t="inlineStr">
        <is>
          <t>SRT68TZVO4</t>
        </is>
      </c>
      <c r="B1693" t="inlineStr">
        <is>
          <t>C5N0TRCIF4</t>
        </is>
      </c>
      <c r="C1693" s="2" t="n">
        <v>44700</v>
      </c>
      <c r="D1693" t="inlineStr">
        <is>
          <t>General inspection &amp; safety check</t>
        </is>
      </c>
      <c r="E1693" t="n">
        <v>46.33</v>
      </c>
      <c r="F1693" t="inlineStr">
        <is>
          <t>MV26A9TGJL</t>
        </is>
      </c>
    </row>
    <row r="1694">
      <c r="A1694" t="inlineStr">
        <is>
          <t>SRMJ6ACM1I</t>
        </is>
      </c>
      <c r="B1694" t="inlineStr">
        <is>
          <t>CP220WBBH8</t>
        </is>
      </c>
      <c r="C1694" s="2" t="n">
        <v>44808</v>
      </c>
      <c r="D1694" t="inlineStr">
        <is>
          <t>Spoke replacement (per spoke)</t>
        </is>
      </c>
      <c r="E1694" t="n">
        <v>10.26</v>
      </c>
      <c r="F1694" t="inlineStr">
        <is>
          <t>M8XUQMDR0P</t>
        </is>
      </c>
    </row>
    <row r="1695">
      <c r="A1695" t="inlineStr">
        <is>
          <t>SRR85SZ94A</t>
        </is>
      </c>
      <c r="B1695" t="inlineStr">
        <is>
          <t>CMP3XLLZ92</t>
        </is>
      </c>
      <c r="C1695" s="2" t="n">
        <v>44424</v>
      </c>
      <c r="D1695" t="inlineStr">
        <is>
          <t>Cassette replacement</t>
        </is>
      </c>
      <c r="E1695" t="n">
        <v>30.45</v>
      </c>
      <c r="F1695" t="inlineStr">
        <is>
          <t>MV26A9TGJL</t>
        </is>
      </c>
    </row>
    <row r="1696">
      <c r="A1696" t="inlineStr">
        <is>
          <t>SRN4EI3RKF</t>
        </is>
      </c>
      <c r="B1696" t="inlineStr">
        <is>
          <t>CFST1RD8CP</t>
        </is>
      </c>
      <c r="C1696" s="2" t="n">
        <v>44063</v>
      </c>
      <c r="D1696" t="inlineStr">
        <is>
          <t>Chain replacement</t>
        </is>
      </c>
      <c r="E1696" t="n">
        <v>30.35</v>
      </c>
      <c r="F1696" t="inlineStr">
        <is>
          <t>MQF1KPMUPR</t>
        </is>
      </c>
    </row>
    <row r="1697">
      <c r="A1697" t="inlineStr">
        <is>
          <t>SRKPYW3E67</t>
        </is>
      </c>
      <c r="B1697" t="inlineStr">
        <is>
          <t>CUDSEBMQXK</t>
        </is>
      </c>
      <c r="C1697" s="2" t="n">
        <v>45460</v>
      </c>
      <c r="D1697" t="inlineStr">
        <is>
          <t>Handlebar tape/grip replacement</t>
        </is>
      </c>
      <c r="E1697" t="n">
        <v>13.78</v>
      </c>
      <c r="F1697" t="inlineStr">
        <is>
          <t>MA4MHCDLIX</t>
        </is>
      </c>
    </row>
    <row r="1698">
      <c r="A1698" t="inlineStr">
        <is>
          <t>SRO2M5HUCN</t>
        </is>
      </c>
      <c r="B1698" t="inlineStr">
        <is>
          <t>CDCD2SDEA9</t>
        </is>
      </c>
      <c r="C1698" s="2" t="n">
        <v>44646</v>
      </c>
      <c r="D1698" t="inlineStr">
        <is>
          <t>Inner tube replacement (per tire)</t>
        </is>
      </c>
      <c r="E1698" t="n">
        <v>10.46</v>
      </c>
      <c r="F1698" t="inlineStr">
        <is>
          <t>MQF1KPMUPR</t>
        </is>
      </c>
    </row>
    <row r="1699">
      <c r="A1699" t="inlineStr">
        <is>
          <t>SRZLLWT252</t>
        </is>
      </c>
      <c r="B1699" t="inlineStr">
        <is>
          <t>C253G4QMIK</t>
        </is>
      </c>
      <c r="C1699" s="2" t="n">
        <v>45424</v>
      </c>
      <c r="D1699" t="inlineStr">
        <is>
          <t>Wheel bearing replacement</t>
        </is>
      </c>
      <c r="E1699" t="n">
        <v>36.06</v>
      </c>
      <c r="F1699" t="inlineStr">
        <is>
          <t>MV26A9TGJL</t>
        </is>
      </c>
    </row>
    <row r="1700">
      <c r="A1700" t="inlineStr">
        <is>
          <t>SR1KIN45RM</t>
        </is>
      </c>
      <c r="B1700" t="inlineStr">
        <is>
          <t>C7CW0BH59R</t>
        </is>
      </c>
      <c r="C1700" s="2" t="n">
        <v>43783</v>
      </c>
      <c r="D1700" t="inlineStr">
        <is>
          <t>Crankset installation</t>
        </is>
      </c>
      <c r="E1700" t="n">
        <v>38.21</v>
      </c>
      <c r="F1700" t="inlineStr">
        <is>
          <t>MCNI3BOSV1</t>
        </is>
      </c>
    </row>
    <row r="1701">
      <c r="A1701" t="inlineStr">
        <is>
          <t>SRN03NTWJT</t>
        </is>
      </c>
      <c r="B1701" t="inlineStr">
        <is>
          <t>C56V0WR4FN</t>
        </is>
      </c>
      <c r="C1701" s="2" t="n">
        <v>44819</v>
      </c>
      <c r="D1701" t="inlineStr">
        <is>
          <t>Spoke replacement (per spoke)</t>
        </is>
      </c>
      <c r="E1701" t="n">
        <v>11.45</v>
      </c>
      <c r="F1701" t="inlineStr">
        <is>
          <t>MA4MHCDLIX</t>
        </is>
      </c>
    </row>
    <row r="1702">
      <c r="A1702" t="inlineStr">
        <is>
          <t>SRI1SHM066</t>
        </is>
      </c>
      <c r="B1702" t="inlineStr">
        <is>
          <t>C670PJU799</t>
        </is>
      </c>
      <c r="C1702" s="2" t="n">
        <v>44858</v>
      </c>
      <c r="D1702" t="inlineStr">
        <is>
          <t>Gear shifting adjustment</t>
        </is>
      </c>
      <c r="E1702" t="n">
        <v>23.22</v>
      </c>
      <c r="F1702" t="inlineStr">
        <is>
          <t>MBCL24BW42</t>
        </is>
      </c>
    </row>
    <row r="1703">
      <c r="A1703" t="inlineStr">
        <is>
          <t>SRX3JHKFMF</t>
        </is>
      </c>
      <c r="B1703" t="inlineStr">
        <is>
          <t>C3I2NTV1PO</t>
        </is>
      </c>
      <c r="C1703" s="2" t="n">
        <v>45389</v>
      </c>
      <c r="D1703" t="inlineStr">
        <is>
          <t>Headset adjustment or replacement</t>
        </is>
      </c>
      <c r="E1703" t="n">
        <v>30.28</v>
      </c>
      <c r="F1703" t="inlineStr">
        <is>
          <t>MV26A9TGJL</t>
        </is>
      </c>
    </row>
    <row r="1704">
      <c r="A1704" t="inlineStr">
        <is>
          <t>SRPCOF7RX9</t>
        </is>
      </c>
      <c r="B1704" t="inlineStr">
        <is>
          <t>CWT419AFEK</t>
        </is>
      </c>
      <c r="C1704" s="2" t="n">
        <v>45262</v>
      </c>
      <c r="D1704" t="inlineStr">
        <is>
          <t>Bottom bracket replacement</t>
        </is>
      </c>
      <c r="E1704" t="n">
        <v>53.14</v>
      </c>
      <c r="F1704" t="inlineStr">
        <is>
          <t>M8DA1H43YN</t>
        </is>
      </c>
    </row>
    <row r="1705">
      <c r="A1705" t="inlineStr">
        <is>
          <t>SRTEELMSRB</t>
        </is>
      </c>
      <c r="B1705" t="inlineStr">
        <is>
          <t>CCSVTXW10R</t>
        </is>
      </c>
      <c r="C1705" s="2" t="n">
        <v>45033</v>
      </c>
      <c r="D1705" t="inlineStr">
        <is>
          <t>Gear shifting adjustment</t>
        </is>
      </c>
      <c r="E1705" t="n">
        <v>25.05</v>
      </c>
      <c r="F1705" t="inlineStr">
        <is>
          <t>M06GWF4R58</t>
        </is>
      </c>
    </row>
    <row r="1706">
      <c r="A1706" t="inlineStr">
        <is>
          <t>SR4RUYQQJR</t>
        </is>
      </c>
      <c r="B1706" t="inlineStr">
        <is>
          <t>C8L0RP8L0C</t>
        </is>
      </c>
      <c r="C1706" s="2" t="n">
        <v>44953</v>
      </c>
      <c r="D1706" t="inlineStr">
        <is>
          <t>Full bike cleaning &amp; lubrication</t>
        </is>
      </c>
      <c r="E1706" t="n">
        <v>36</v>
      </c>
      <c r="F1706" t="inlineStr">
        <is>
          <t>M06GWF4R58</t>
        </is>
      </c>
    </row>
    <row r="1707">
      <c r="A1707" t="inlineStr">
        <is>
          <t>SRD9DW51P8</t>
        </is>
      </c>
      <c r="B1707" t="inlineStr">
        <is>
          <t>CNXM97SP7M</t>
        </is>
      </c>
      <c r="C1707" s="2" t="n">
        <v>45488</v>
      </c>
      <c r="D1707" t="inlineStr">
        <is>
          <t>Hub service (per wheel)</t>
        </is>
      </c>
      <c r="E1707" t="n">
        <v>43.74</v>
      </c>
      <c r="F1707" t="inlineStr">
        <is>
          <t>MV26A9TGJL</t>
        </is>
      </c>
    </row>
    <row r="1708">
      <c r="A1708" t="inlineStr">
        <is>
          <t>SRZNZ62977</t>
        </is>
      </c>
      <c r="B1708" t="inlineStr">
        <is>
          <t>CI87F6O93P</t>
        </is>
      </c>
      <c r="C1708" s="2" t="n">
        <v>44703</v>
      </c>
      <c r="D1708" t="inlineStr">
        <is>
          <t>Wheel truing (centering a wheel)</t>
        </is>
      </c>
      <c r="E1708" t="n">
        <v>25.42</v>
      </c>
      <c r="F1708" t="inlineStr">
        <is>
          <t>M06GWF4R58</t>
        </is>
      </c>
    </row>
    <row r="1709">
      <c r="A1709" t="inlineStr">
        <is>
          <t>SRDUQVWY20</t>
        </is>
      </c>
      <c r="B1709" t="inlineStr">
        <is>
          <t>C0SEQTTH41</t>
        </is>
      </c>
      <c r="C1709" s="2" t="n">
        <v>45153</v>
      </c>
      <c r="D1709" t="inlineStr">
        <is>
          <t>General inspection &amp; safety check</t>
        </is>
      </c>
      <c r="E1709" t="n">
        <v>42.03</v>
      </c>
      <c r="F1709" t="inlineStr">
        <is>
          <t>MLNW721B7L</t>
        </is>
      </c>
    </row>
    <row r="1710">
      <c r="A1710" t="inlineStr">
        <is>
          <t>SRZFVKXO5T</t>
        </is>
      </c>
      <c r="B1710" t="inlineStr">
        <is>
          <t>C3MR3XKYWG</t>
        </is>
      </c>
      <c r="C1710" s="2" t="n">
        <v>44151</v>
      </c>
      <c r="D1710" t="inlineStr">
        <is>
          <t>Headset adjustment or replacement</t>
        </is>
      </c>
      <c r="E1710" t="n">
        <v>30.32</v>
      </c>
      <c r="F1710" t="inlineStr">
        <is>
          <t>M8XUQMDR0P</t>
        </is>
      </c>
    </row>
    <row r="1711">
      <c r="A1711" t="inlineStr">
        <is>
          <t>SRBVLJBOIO</t>
        </is>
      </c>
      <c r="B1711" t="inlineStr">
        <is>
          <t>CDIG9XC58V</t>
        </is>
      </c>
      <c r="C1711" s="2" t="n">
        <v>44470</v>
      </c>
      <c r="D1711" t="inlineStr">
        <is>
          <t>Chain replacement</t>
        </is>
      </c>
      <c r="E1711" t="n">
        <v>31.53</v>
      </c>
      <c r="F1711" t="inlineStr">
        <is>
          <t>MQF1KPMUPR</t>
        </is>
      </c>
    </row>
    <row r="1712">
      <c r="A1712" t="inlineStr">
        <is>
          <t>SR05FTLD5J</t>
        </is>
      </c>
      <c r="B1712" t="inlineStr">
        <is>
          <t>C1QH2PC23M</t>
        </is>
      </c>
      <c r="C1712" s="2" t="n">
        <v>45280</v>
      </c>
      <c r="D1712" t="inlineStr">
        <is>
          <t>Cassette replacement</t>
        </is>
      </c>
      <c r="E1712" t="n">
        <v>23.02</v>
      </c>
      <c r="F1712" t="inlineStr">
        <is>
          <t>M8DA1H43YN</t>
        </is>
      </c>
    </row>
    <row r="1713">
      <c r="A1713" t="inlineStr">
        <is>
          <t>SR0RVEJELJ</t>
        </is>
      </c>
      <c r="B1713" t="inlineStr">
        <is>
          <t>C4ZC4AYR1E</t>
        </is>
      </c>
      <c r="C1713" s="2" t="n">
        <v>43823</v>
      </c>
      <c r="D1713" t="inlineStr">
        <is>
          <t>Brake adjustment and alignment</t>
        </is>
      </c>
      <c r="E1713" t="n">
        <v>17.16</v>
      </c>
      <c r="F1713" t="inlineStr">
        <is>
          <t>MTA6ED59YC</t>
        </is>
      </c>
    </row>
    <row r="1714">
      <c r="A1714" t="inlineStr">
        <is>
          <t>SRQ910JWQK</t>
        </is>
      </c>
      <c r="B1714" t="inlineStr">
        <is>
          <t>CVV5YQE8SG</t>
        </is>
      </c>
      <c r="C1714" s="2" t="n">
        <v>45196</v>
      </c>
      <c r="D1714" t="inlineStr">
        <is>
          <t>Headset adjustment or replacement</t>
        </is>
      </c>
      <c r="E1714" t="n">
        <v>35.89</v>
      </c>
      <c r="F1714" t="inlineStr">
        <is>
          <t>M06GWF4R58</t>
        </is>
      </c>
    </row>
    <row r="1715">
      <c r="A1715" t="inlineStr">
        <is>
          <t>SRZ9K79GQG</t>
        </is>
      </c>
      <c r="B1715" t="inlineStr">
        <is>
          <t>CHPLGJA24U</t>
        </is>
      </c>
      <c r="C1715" s="2" t="n">
        <v>44521</v>
      </c>
      <c r="D1715" t="inlineStr">
        <is>
          <t>General inspection &amp; safety check</t>
        </is>
      </c>
      <c r="E1715" t="n">
        <v>50.94</v>
      </c>
      <c r="F1715" t="inlineStr">
        <is>
          <t>MLNW721B7L</t>
        </is>
      </c>
    </row>
    <row r="1716">
      <c r="A1716" t="inlineStr">
        <is>
          <t>SRK33NEKDL</t>
        </is>
      </c>
      <c r="B1716" t="inlineStr">
        <is>
          <t>CF4XD4SK7V</t>
        </is>
      </c>
      <c r="C1716" s="2" t="n">
        <v>45120</v>
      </c>
      <c r="D1716" t="inlineStr">
        <is>
          <t>Spoke replacement (per spoke)</t>
        </is>
      </c>
      <c r="E1716" t="n">
        <v>12.61</v>
      </c>
      <c r="F1716" t="inlineStr">
        <is>
          <t>MQF1KPMUPR</t>
        </is>
      </c>
    </row>
    <row r="1717">
      <c r="A1717" t="inlineStr">
        <is>
          <t>SRDUUISPV9</t>
        </is>
      </c>
      <c r="B1717" t="inlineStr">
        <is>
          <t>CBUWRA3S3O</t>
        </is>
      </c>
      <c r="C1717" s="2" t="n">
        <v>43714</v>
      </c>
      <c r="D1717" t="inlineStr">
        <is>
          <t>Gear shifting adjustment</t>
        </is>
      </c>
      <c r="E1717" t="n">
        <v>29.78</v>
      </c>
      <c r="F1717" t="inlineStr">
        <is>
          <t>MV26A9TGJL</t>
        </is>
      </c>
    </row>
    <row r="1718">
      <c r="A1718" t="inlineStr">
        <is>
          <t>SR3F7N99GD</t>
        </is>
      </c>
      <c r="B1718" t="inlineStr">
        <is>
          <t>CP220WBBH8</t>
        </is>
      </c>
      <c r="C1718" s="2" t="n">
        <v>44734</v>
      </c>
      <c r="D1718" t="inlineStr">
        <is>
          <t>Chain replacement</t>
        </is>
      </c>
      <c r="E1718" t="n">
        <v>35.96</v>
      </c>
      <c r="F1718" t="inlineStr">
        <is>
          <t>MBCL24BW42</t>
        </is>
      </c>
    </row>
    <row r="1719">
      <c r="A1719" t="inlineStr">
        <is>
          <t>SRV763BMV6</t>
        </is>
      </c>
      <c r="B1719" t="inlineStr">
        <is>
          <t>C124G7NAJC</t>
        </is>
      </c>
      <c r="C1719" s="2" t="n">
        <v>44341</v>
      </c>
      <c r="D1719" t="inlineStr">
        <is>
          <t>Brake adjustment and alignment</t>
        </is>
      </c>
      <c r="E1719" t="n">
        <v>19.92</v>
      </c>
      <c r="F1719" t="inlineStr">
        <is>
          <t>MQF1KPMUPR</t>
        </is>
      </c>
    </row>
    <row r="1720">
      <c r="A1720" t="inlineStr">
        <is>
          <t>SRNIZLLVWU</t>
        </is>
      </c>
      <c r="B1720" t="inlineStr">
        <is>
          <t>C6Z4WV2AJ7</t>
        </is>
      </c>
      <c r="C1720" s="2" t="n">
        <v>44402</v>
      </c>
      <c r="D1720" t="inlineStr">
        <is>
          <t>Brake pad replacement (per wheel)</t>
        </is>
      </c>
      <c r="E1720" t="n">
        <v>17.44</v>
      </c>
      <c r="F1720" t="inlineStr">
        <is>
          <t>MQF1KPMUPR</t>
        </is>
      </c>
    </row>
    <row r="1721">
      <c r="A1721" t="inlineStr">
        <is>
          <t>SRKYR4AH1J</t>
        </is>
      </c>
      <c r="B1721" t="inlineStr">
        <is>
          <t>C5FW1GTMY8</t>
        </is>
      </c>
      <c r="C1721" s="2" t="n">
        <v>45260</v>
      </c>
      <c r="D1721" t="inlineStr">
        <is>
          <t>Derailleur hanger alignment</t>
        </is>
      </c>
      <c r="E1721" t="n">
        <v>19.86</v>
      </c>
      <c r="F1721" t="inlineStr">
        <is>
          <t>MLNW721B7L</t>
        </is>
      </c>
    </row>
    <row r="1722">
      <c r="A1722" t="inlineStr">
        <is>
          <t>SR18UMD6VG</t>
        </is>
      </c>
      <c r="B1722" t="inlineStr">
        <is>
          <t>CFYR6QG600</t>
        </is>
      </c>
      <c r="C1722" s="2" t="n">
        <v>44874</v>
      </c>
      <c r="D1722" t="inlineStr">
        <is>
          <t>Wheel truing (centering a wheel)</t>
        </is>
      </c>
      <c r="E1722" t="n">
        <v>29.61</v>
      </c>
      <c r="F1722" t="inlineStr">
        <is>
          <t>MLNW721B7L</t>
        </is>
      </c>
    </row>
    <row r="1723">
      <c r="A1723" t="inlineStr">
        <is>
          <t>SRWY1BCO4L</t>
        </is>
      </c>
      <c r="B1723" t="inlineStr">
        <is>
          <t>CSZKS5TUH1</t>
        </is>
      </c>
      <c r="C1723" s="2" t="n">
        <v>43758</v>
      </c>
      <c r="D1723" t="inlineStr">
        <is>
          <t>Wheel bearing replacement</t>
        </is>
      </c>
      <c r="E1723" t="n">
        <v>34.96</v>
      </c>
      <c r="F1723" t="inlineStr">
        <is>
          <t>MA4MHCDLIX</t>
        </is>
      </c>
    </row>
    <row r="1724">
      <c r="A1724" t="inlineStr">
        <is>
          <t>SRP0VGAL47</t>
        </is>
      </c>
      <c r="B1724" t="inlineStr">
        <is>
          <t>C5WUMM0HV1</t>
        </is>
      </c>
      <c r="C1724" s="2" t="n">
        <v>44902</v>
      </c>
      <c r="D1724" t="inlineStr">
        <is>
          <t>Inner tube replacement (per tire)</t>
        </is>
      </c>
      <c r="E1724" t="n">
        <v>10.77</v>
      </c>
      <c r="F1724" t="inlineStr">
        <is>
          <t>MCNI3BOSV1</t>
        </is>
      </c>
    </row>
    <row r="1725">
      <c r="A1725" t="inlineStr">
        <is>
          <t>SRM1IJMNAT</t>
        </is>
      </c>
      <c r="B1725" t="inlineStr">
        <is>
          <t>C0V212GNBR</t>
        </is>
      </c>
      <c r="C1725" s="2" t="n">
        <v>44539</v>
      </c>
      <c r="D1725" t="inlineStr">
        <is>
          <t>Crankset installation</t>
        </is>
      </c>
      <c r="E1725" t="n">
        <v>32.93</v>
      </c>
      <c r="F1725" t="inlineStr">
        <is>
          <t>MQF1KPMUPR</t>
        </is>
      </c>
    </row>
    <row r="1726">
      <c r="A1726" t="inlineStr">
        <is>
          <t>SRSKXDEAGR</t>
        </is>
      </c>
      <c r="B1726" t="inlineStr">
        <is>
          <t>C5FFQ7LDOL</t>
        </is>
      </c>
      <c r="C1726" s="2" t="n">
        <v>44702</v>
      </c>
      <c r="D1726" t="inlineStr">
        <is>
          <t>General inspection &amp; safety check</t>
        </is>
      </c>
      <c r="E1726" t="n">
        <v>50.96</v>
      </c>
      <c r="F1726" t="inlineStr">
        <is>
          <t>MLNW721B7L</t>
        </is>
      </c>
    </row>
    <row r="1727">
      <c r="A1727" t="inlineStr">
        <is>
          <t>SR4GI8F3QN</t>
        </is>
      </c>
      <c r="B1727" t="inlineStr">
        <is>
          <t>C1QSKGE1BV</t>
        </is>
      </c>
      <c r="C1727" s="2" t="n">
        <v>45174</v>
      </c>
      <c r="D1727" t="inlineStr">
        <is>
          <t>Gear shifting adjustment</t>
        </is>
      </c>
      <c r="E1727" t="n">
        <v>22.62</v>
      </c>
      <c r="F1727" t="inlineStr">
        <is>
          <t>MV26A9TGJL</t>
        </is>
      </c>
    </row>
    <row r="1728">
      <c r="A1728" t="inlineStr">
        <is>
          <t>SRSE6X78QF</t>
        </is>
      </c>
      <c r="B1728" t="inlineStr">
        <is>
          <t>CJ3POK6VEW</t>
        </is>
      </c>
      <c r="C1728" s="2" t="n">
        <v>44180</v>
      </c>
      <c r="D1728" t="inlineStr">
        <is>
          <t>Wheel bearing replacement</t>
        </is>
      </c>
      <c r="E1728" t="n">
        <v>31.37</v>
      </c>
      <c r="F1728" t="inlineStr">
        <is>
          <t>M06GWF4R58</t>
        </is>
      </c>
    </row>
    <row r="1729">
      <c r="A1729" t="inlineStr">
        <is>
          <t>SR9UDI41NF</t>
        </is>
      </c>
      <c r="B1729" t="inlineStr">
        <is>
          <t>CO99J04ICT</t>
        </is>
      </c>
      <c r="C1729" s="2" t="n">
        <v>44005</v>
      </c>
      <c r="D1729" t="inlineStr">
        <is>
          <t>Cassette replacement</t>
        </is>
      </c>
      <c r="E1729" t="n">
        <v>29.44</v>
      </c>
      <c r="F1729" t="inlineStr">
        <is>
          <t>M06GWF4R58</t>
        </is>
      </c>
    </row>
    <row r="1730">
      <c r="A1730" t="inlineStr">
        <is>
          <t>SRL4FEPOAD</t>
        </is>
      </c>
      <c r="B1730" t="inlineStr">
        <is>
          <t>CRNGO2AL2O</t>
        </is>
      </c>
      <c r="C1730" s="2" t="n">
        <v>43759</v>
      </c>
      <c r="D1730" t="inlineStr">
        <is>
          <t>Wheel truing (centering a wheel)</t>
        </is>
      </c>
      <c r="E1730" t="n">
        <v>29.88</v>
      </c>
      <c r="F1730" t="inlineStr">
        <is>
          <t>MTA6ED59YC</t>
        </is>
      </c>
    </row>
    <row r="1731">
      <c r="A1731" t="inlineStr">
        <is>
          <t>SR4JIRBAG2</t>
        </is>
      </c>
      <c r="B1731" t="inlineStr">
        <is>
          <t>CR2U9639NY</t>
        </is>
      </c>
      <c r="C1731" s="2" t="n">
        <v>44218</v>
      </c>
      <c r="D1731" t="inlineStr">
        <is>
          <t>Gear shifting adjustment</t>
        </is>
      </c>
      <c r="E1731" t="n">
        <v>28.69</v>
      </c>
      <c r="F1731" t="inlineStr">
        <is>
          <t>M8XUQMDR0P</t>
        </is>
      </c>
    </row>
    <row r="1732">
      <c r="A1732" t="inlineStr">
        <is>
          <t>SR8UEJSCZC</t>
        </is>
      </c>
      <c r="B1732" t="inlineStr">
        <is>
          <t>CBQPL84WOA</t>
        </is>
      </c>
      <c r="C1732" s="2" t="n">
        <v>44530</v>
      </c>
      <c r="D1732" t="inlineStr">
        <is>
          <t>Gear shifting adjustment</t>
        </is>
      </c>
      <c r="E1732" t="n">
        <v>29.06</v>
      </c>
      <c r="F1732" t="inlineStr">
        <is>
          <t>MA4MHCDLIX</t>
        </is>
      </c>
    </row>
    <row r="1733">
      <c r="A1733" t="inlineStr">
        <is>
          <t>SREVVL84V9</t>
        </is>
      </c>
      <c r="B1733" t="inlineStr">
        <is>
          <t>CTQLRBUTGG</t>
        </is>
      </c>
      <c r="C1733" s="2" t="n">
        <v>44137</v>
      </c>
      <c r="D1733" t="inlineStr">
        <is>
          <t>Tire replacement (per tire, excl. tire)</t>
        </is>
      </c>
      <c r="E1733" t="n">
        <v>19.72</v>
      </c>
      <c r="F1733" t="inlineStr">
        <is>
          <t>MLNW721B7L</t>
        </is>
      </c>
    </row>
    <row r="1734">
      <c r="A1734" t="inlineStr">
        <is>
          <t>SR4ENK8XEJ</t>
        </is>
      </c>
      <c r="B1734" t="inlineStr">
        <is>
          <t>CWTGG4ZTMJ</t>
        </is>
      </c>
      <c r="C1734" s="2" t="n">
        <v>45262</v>
      </c>
      <c r="D1734" t="inlineStr">
        <is>
          <t>General inspection &amp; safety check</t>
        </is>
      </c>
      <c r="E1734" t="n">
        <v>58.97</v>
      </c>
      <c r="F1734" t="inlineStr">
        <is>
          <t>M06GWF4R58</t>
        </is>
      </c>
    </row>
    <row r="1735">
      <c r="A1735" t="inlineStr">
        <is>
          <t>SR1I4MNZOF</t>
        </is>
      </c>
      <c r="B1735" t="inlineStr">
        <is>
          <t>C6B2QS7I6B</t>
        </is>
      </c>
      <c r="C1735" s="2" t="n">
        <v>44718</v>
      </c>
      <c r="D1735" t="inlineStr">
        <is>
          <t>Cassette replacement</t>
        </is>
      </c>
      <c r="E1735" t="n">
        <v>30.43</v>
      </c>
      <c r="F1735" t="inlineStr">
        <is>
          <t>MCNI3BOSV1</t>
        </is>
      </c>
    </row>
    <row r="1736">
      <c r="A1736" t="inlineStr">
        <is>
          <t>SRA1O6VG43</t>
        </is>
      </c>
      <c r="B1736" t="inlineStr">
        <is>
          <t>C8EVP3KZ5D</t>
        </is>
      </c>
      <c r="C1736" s="2" t="n">
        <v>44113</v>
      </c>
      <c r="D1736" t="inlineStr">
        <is>
          <t>Spoke replacement (per spoke)</t>
        </is>
      </c>
      <c r="E1736" t="n">
        <v>10.61</v>
      </c>
      <c r="F1736" t="inlineStr">
        <is>
          <t>MV26A9TGJL</t>
        </is>
      </c>
    </row>
    <row r="1737">
      <c r="A1737" t="inlineStr">
        <is>
          <t>SRMFDI7GT1</t>
        </is>
      </c>
      <c r="B1737" t="inlineStr">
        <is>
          <t>CRK1AC8K7M</t>
        </is>
      </c>
      <c r="C1737" s="2" t="n">
        <v>45486</v>
      </c>
      <c r="D1737" t="inlineStr">
        <is>
          <t>Wheel truing (centering a wheel)</t>
        </is>
      </c>
      <c r="E1737" t="n">
        <v>32.24</v>
      </c>
      <c r="F1737" t="inlineStr">
        <is>
          <t>M8XUQMDR0P</t>
        </is>
      </c>
    </row>
    <row r="1738">
      <c r="A1738" t="inlineStr">
        <is>
          <t>SRKVJZYFVZ</t>
        </is>
      </c>
      <c r="B1738" t="inlineStr">
        <is>
          <t>CMDGVZ1Q3X</t>
        </is>
      </c>
      <c r="C1738" s="2" t="n">
        <v>44973</v>
      </c>
      <c r="D1738" t="inlineStr">
        <is>
          <t>Cassette replacement</t>
        </is>
      </c>
      <c r="E1738" t="n">
        <v>28.71</v>
      </c>
      <c r="F1738" t="inlineStr">
        <is>
          <t>MLNW721B7L</t>
        </is>
      </c>
    </row>
    <row r="1739">
      <c r="A1739" t="inlineStr">
        <is>
          <t>SR79H2KM1L</t>
        </is>
      </c>
      <c r="B1739" t="inlineStr">
        <is>
          <t>C7H7LBBNB1</t>
        </is>
      </c>
      <c r="C1739" s="2" t="n">
        <v>43927</v>
      </c>
      <c r="D1739" t="inlineStr">
        <is>
          <t>Chain replacement</t>
        </is>
      </c>
      <c r="E1739" t="n">
        <v>31.2</v>
      </c>
      <c r="F1739" t="inlineStr">
        <is>
          <t>MBCL24BW42</t>
        </is>
      </c>
    </row>
    <row r="1740">
      <c r="A1740" t="inlineStr">
        <is>
          <t>SRSXBUVODD</t>
        </is>
      </c>
      <c r="B1740" t="inlineStr">
        <is>
          <t>CO22DH3EXT</t>
        </is>
      </c>
      <c r="C1740" s="2" t="n">
        <v>43882</v>
      </c>
      <c r="D1740" t="inlineStr">
        <is>
          <t>Chain replacement</t>
        </is>
      </c>
      <c r="E1740" t="n">
        <v>31.83</v>
      </c>
      <c r="F1740" t="inlineStr">
        <is>
          <t>MBCL24BW42</t>
        </is>
      </c>
    </row>
    <row r="1741">
      <c r="A1741" t="inlineStr">
        <is>
          <t>SREW6Z83TN</t>
        </is>
      </c>
      <c r="B1741" t="inlineStr">
        <is>
          <t>CZ8UYCOI1Y</t>
        </is>
      </c>
      <c r="C1741" s="2" t="n">
        <v>44723</v>
      </c>
      <c r="D1741" t="inlineStr">
        <is>
          <t>Crankset installation</t>
        </is>
      </c>
      <c r="E1741" t="n">
        <v>31.27</v>
      </c>
      <c r="F1741" t="inlineStr">
        <is>
          <t>MTA6ED59YC</t>
        </is>
      </c>
    </row>
    <row r="1742">
      <c r="A1742" t="inlineStr">
        <is>
          <t>SRJ99M4U59</t>
        </is>
      </c>
      <c r="B1742" t="inlineStr">
        <is>
          <t>CA2FL7YUGR</t>
        </is>
      </c>
      <c r="C1742" s="2" t="n">
        <v>45008</v>
      </c>
      <c r="D1742" t="inlineStr">
        <is>
          <t>Brake adjustment and alignment</t>
        </is>
      </c>
      <c r="E1742" t="n">
        <v>23.32</v>
      </c>
      <c r="F1742" t="inlineStr">
        <is>
          <t>MQF1KPMUPR</t>
        </is>
      </c>
    </row>
    <row r="1743">
      <c r="A1743" t="inlineStr">
        <is>
          <t>SRISW4GC5C</t>
        </is>
      </c>
      <c r="B1743" t="inlineStr">
        <is>
          <t>CA96RJ9445</t>
        </is>
      </c>
      <c r="C1743" s="2" t="n">
        <v>44746</v>
      </c>
      <c r="D1743" t="inlineStr">
        <is>
          <t>Brake pad replacement (per wheel)</t>
        </is>
      </c>
      <c r="E1743" t="n">
        <v>12.53</v>
      </c>
      <c r="F1743" t="inlineStr">
        <is>
          <t>MV26A9TGJL</t>
        </is>
      </c>
    </row>
    <row r="1744">
      <c r="A1744" t="inlineStr">
        <is>
          <t>SRG64KNZZU</t>
        </is>
      </c>
      <c r="B1744" t="inlineStr">
        <is>
          <t>CFA99DA9B8</t>
        </is>
      </c>
      <c r="C1744" s="2" t="n">
        <v>45295</v>
      </c>
      <c r="D1744" t="inlineStr">
        <is>
          <t>Pedal replacement</t>
        </is>
      </c>
      <c r="E1744" t="n">
        <v>14.36</v>
      </c>
      <c r="F1744" t="inlineStr">
        <is>
          <t>M06GWF4R58</t>
        </is>
      </c>
    </row>
    <row r="1745">
      <c r="A1745" t="inlineStr">
        <is>
          <t>SRV0M8WJVD</t>
        </is>
      </c>
      <c r="B1745" t="inlineStr">
        <is>
          <t>C6WHQ6EMOB</t>
        </is>
      </c>
      <c r="C1745" s="2" t="n">
        <v>43945</v>
      </c>
      <c r="D1745" t="inlineStr">
        <is>
          <t>Gear shifting adjustment</t>
        </is>
      </c>
      <c r="E1745" t="n">
        <v>27.82</v>
      </c>
      <c r="F1745" t="inlineStr">
        <is>
          <t>M8DA1H43YN</t>
        </is>
      </c>
    </row>
    <row r="1746">
      <c r="A1746" t="inlineStr">
        <is>
          <t>SR2QO052QX</t>
        </is>
      </c>
      <c r="B1746" t="inlineStr">
        <is>
          <t>CCT2KE8M3P</t>
        </is>
      </c>
      <c r="C1746" s="2" t="n">
        <v>44851</v>
      </c>
      <c r="D1746" t="inlineStr">
        <is>
          <t>Hub service (per wheel)</t>
        </is>
      </c>
      <c r="E1746" t="n">
        <v>44.37</v>
      </c>
      <c r="F1746" t="inlineStr">
        <is>
          <t>MTA6ED59YC</t>
        </is>
      </c>
    </row>
    <row r="1747">
      <c r="A1747" t="inlineStr">
        <is>
          <t>SR7ANKR64L</t>
        </is>
      </c>
      <c r="B1747" t="inlineStr">
        <is>
          <t>COBAOIHHCV</t>
        </is>
      </c>
      <c r="C1747" s="2" t="n">
        <v>45207</v>
      </c>
      <c r="D1747" t="inlineStr">
        <is>
          <t>Hub service (per wheel)</t>
        </is>
      </c>
      <c r="E1747" t="n">
        <v>46.98</v>
      </c>
      <c r="F1747" t="inlineStr">
        <is>
          <t>M8DA1H43YN</t>
        </is>
      </c>
    </row>
    <row r="1748">
      <c r="A1748" t="inlineStr">
        <is>
          <t>SR9HGI9D95</t>
        </is>
      </c>
      <c r="B1748" t="inlineStr">
        <is>
          <t>CSLL789XDL</t>
        </is>
      </c>
      <c r="C1748" s="2" t="n">
        <v>44926</v>
      </c>
      <c r="D1748" t="inlineStr">
        <is>
          <t>Headset adjustment or replacement</t>
        </is>
      </c>
      <c r="E1748" t="n">
        <v>32.91</v>
      </c>
      <c r="F1748" t="inlineStr">
        <is>
          <t>M8DA1H43YN</t>
        </is>
      </c>
    </row>
    <row r="1749">
      <c r="A1749" t="inlineStr">
        <is>
          <t>SR40Z3FWO9</t>
        </is>
      </c>
      <c r="B1749" t="inlineStr">
        <is>
          <t>CTH58E6SRR</t>
        </is>
      </c>
      <c r="C1749" s="2" t="n">
        <v>44899</v>
      </c>
      <c r="D1749" t="inlineStr">
        <is>
          <t>Cassette replacement</t>
        </is>
      </c>
      <c r="E1749" t="n">
        <v>31.51</v>
      </c>
      <c r="F1749" t="inlineStr">
        <is>
          <t>M06GWF4R58</t>
        </is>
      </c>
    </row>
    <row r="1750">
      <c r="A1750" t="inlineStr">
        <is>
          <t>SR3IV74U94</t>
        </is>
      </c>
      <c r="B1750" t="inlineStr">
        <is>
          <t>C33JGSFK7E</t>
        </is>
      </c>
      <c r="C1750" s="2" t="n">
        <v>43813</v>
      </c>
      <c r="D1750" t="inlineStr">
        <is>
          <t>Full bike cleaning &amp; lubrication</t>
        </is>
      </c>
      <c r="E1750" t="n">
        <v>32.33</v>
      </c>
      <c r="F1750" t="inlineStr">
        <is>
          <t>MBCL24BW42</t>
        </is>
      </c>
    </row>
    <row r="1751">
      <c r="A1751" t="inlineStr">
        <is>
          <t>SRFZSAABLP</t>
        </is>
      </c>
      <c r="B1751" t="inlineStr">
        <is>
          <t>C3GXT3HIT9</t>
        </is>
      </c>
      <c r="C1751" s="2" t="n">
        <v>45031</v>
      </c>
      <c r="D1751" t="inlineStr">
        <is>
          <t>Crankset installation</t>
        </is>
      </c>
      <c r="E1751" t="n">
        <v>37.97</v>
      </c>
      <c r="F1751" t="inlineStr">
        <is>
          <t>MBCL24BW42</t>
        </is>
      </c>
    </row>
    <row r="1752">
      <c r="A1752" t="inlineStr">
        <is>
          <t>SRX2UTS41X</t>
        </is>
      </c>
      <c r="B1752" t="inlineStr">
        <is>
          <t>C9JIR0IXZI</t>
        </is>
      </c>
      <c r="C1752" s="2" t="n">
        <v>45199</v>
      </c>
      <c r="D1752" t="inlineStr">
        <is>
          <t>Brake pad replacement (per wheel)</t>
        </is>
      </c>
      <c r="E1752" t="n">
        <v>14.31</v>
      </c>
      <c r="F1752" t="inlineStr">
        <is>
          <t>M8DA1H43YN</t>
        </is>
      </c>
    </row>
    <row r="1753">
      <c r="A1753" t="inlineStr">
        <is>
          <t>SRZIUJFNJS</t>
        </is>
      </c>
      <c r="B1753" t="inlineStr">
        <is>
          <t>C8UU5FDFXT</t>
        </is>
      </c>
      <c r="C1753" s="2" t="n">
        <v>44950</v>
      </c>
      <c r="D1753" t="inlineStr">
        <is>
          <t>Wheel truing (centering a wheel)</t>
        </is>
      </c>
      <c r="E1753" t="n">
        <v>22.92</v>
      </c>
      <c r="F1753" t="inlineStr">
        <is>
          <t>MCNI3BOSV1</t>
        </is>
      </c>
    </row>
    <row r="1754">
      <c r="A1754" t="inlineStr">
        <is>
          <t>SRLFZU0O6H</t>
        </is>
      </c>
      <c r="B1754" t="inlineStr">
        <is>
          <t>C97KAFR9IC</t>
        </is>
      </c>
      <c r="C1754" s="2" t="n">
        <v>45404</v>
      </c>
      <c r="D1754" t="inlineStr">
        <is>
          <t>Full bike cleaning &amp; lubrication</t>
        </is>
      </c>
      <c r="E1754" t="n">
        <v>43.45</v>
      </c>
      <c r="F1754" t="inlineStr">
        <is>
          <t>MTA6ED59YC</t>
        </is>
      </c>
    </row>
    <row r="1755">
      <c r="A1755" t="inlineStr">
        <is>
          <t>SREBNWIYXP</t>
        </is>
      </c>
      <c r="B1755" t="inlineStr">
        <is>
          <t>C04U0GF99X</t>
        </is>
      </c>
      <c r="C1755" s="2" t="n">
        <v>44279</v>
      </c>
      <c r="D1755" t="inlineStr">
        <is>
          <t>Headset adjustment or replacement</t>
        </is>
      </c>
      <c r="E1755" t="n">
        <v>35.53</v>
      </c>
      <c r="F1755" t="inlineStr">
        <is>
          <t>MQF1KPMUPR</t>
        </is>
      </c>
    </row>
    <row r="1756">
      <c r="A1756" t="inlineStr">
        <is>
          <t>SRBV24DPMY</t>
        </is>
      </c>
      <c r="B1756" t="inlineStr">
        <is>
          <t>CFCF7ISZL1</t>
        </is>
      </c>
      <c r="C1756" s="2" t="n">
        <v>44033</v>
      </c>
      <c r="D1756" t="inlineStr">
        <is>
          <t>Derailleur hanger alignment</t>
        </is>
      </c>
      <c r="E1756" t="n">
        <v>16.51</v>
      </c>
      <c r="F1756" t="inlineStr">
        <is>
          <t>MCNI3BOSV1</t>
        </is>
      </c>
    </row>
    <row r="1757">
      <c r="A1757" t="inlineStr">
        <is>
          <t>SR4OO06B8F</t>
        </is>
      </c>
      <c r="B1757" t="inlineStr">
        <is>
          <t>C9EOK9EGFK</t>
        </is>
      </c>
      <c r="C1757" s="2" t="n">
        <v>43907</v>
      </c>
      <c r="D1757" t="inlineStr">
        <is>
          <t>Brake adjustment and alignment</t>
        </is>
      </c>
      <c r="E1757" t="n">
        <v>16.07</v>
      </c>
      <c r="F1757" t="inlineStr">
        <is>
          <t>MTA6ED59YC</t>
        </is>
      </c>
    </row>
    <row r="1758">
      <c r="A1758" t="inlineStr">
        <is>
          <t>SR1PEJL1HL</t>
        </is>
      </c>
      <c r="B1758" t="inlineStr">
        <is>
          <t>CT30GJGANL</t>
        </is>
      </c>
      <c r="C1758" s="2" t="n">
        <v>44238</v>
      </c>
      <c r="D1758" t="inlineStr">
        <is>
          <t>Handlebar tape/grip replacement</t>
        </is>
      </c>
      <c r="E1758" t="n">
        <v>16.57</v>
      </c>
      <c r="F1758" t="inlineStr">
        <is>
          <t>MBCL24BW42</t>
        </is>
      </c>
    </row>
    <row r="1759">
      <c r="A1759" t="inlineStr">
        <is>
          <t>SRAOFWNINK</t>
        </is>
      </c>
      <c r="B1759" t="inlineStr">
        <is>
          <t>C8LN5GJFQG</t>
        </is>
      </c>
      <c r="C1759" s="2" t="n">
        <v>45241</v>
      </c>
      <c r="D1759" t="inlineStr">
        <is>
          <t>Brake pad replacement (per wheel)</t>
        </is>
      </c>
      <c r="E1759" t="n">
        <v>17.09</v>
      </c>
      <c r="F1759" t="inlineStr">
        <is>
          <t>MA4MHCDLIX</t>
        </is>
      </c>
    </row>
    <row r="1760">
      <c r="A1760" t="inlineStr">
        <is>
          <t>SRPEQQFWHN</t>
        </is>
      </c>
      <c r="B1760" t="inlineStr">
        <is>
          <t>CE37FQ1GB9</t>
        </is>
      </c>
      <c r="C1760" s="2" t="n">
        <v>45141</v>
      </c>
      <c r="D1760" t="inlineStr">
        <is>
          <t>Headset adjustment or replacement</t>
        </is>
      </c>
      <c r="E1760" t="n">
        <v>27.12</v>
      </c>
      <c r="F1760" t="inlineStr">
        <is>
          <t>MA4MHCDLIX</t>
        </is>
      </c>
    </row>
    <row r="1761">
      <c r="A1761" t="inlineStr">
        <is>
          <t>SRO50D160G</t>
        </is>
      </c>
      <c r="B1761" t="inlineStr">
        <is>
          <t>CHEVJFK2LW</t>
        </is>
      </c>
      <c r="C1761" s="2" t="n">
        <v>44235</v>
      </c>
      <c r="D1761" t="inlineStr">
        <is>
          <t>Wheel bearing replacement</t>
        </is>
      </c>
      <c r="E1761" t="n">
        <v>36.88</v>
      </c>
      <c r="F1761" t="inlineStr">
        <is>
          <t>MV26A9TGJL</t>
        </is>
      </c>
    </row>
    <row r="1762">
      <c r="A1762" t="inlineStr">
        <is>
          <t>SRP3KGLXJ6</t>
        </is>
      </c>
      <c r="B1762" t="inlineStr">
        <is>
          <t>CTS0ECPBD7</t>
        </is>
      </c>
      <c r="C1762" s="2" t="n">
        <v>45332</v>
      </c>
      <c r="D1762" t="inlineStr">
        <is>
          <t>Crankset installation</t>
        </is>
      </c>
      <c r="E1762" t="n">
        <v>30.61</v>
      </c>
      <c r="F1762" t="inlineStr">
        <is>
          <t>M8DA1H43YN</t>
        </is>
      </c>
    </row>
    <row r="1763">
      <c r="A1763" t="inlineStr">
        <is>
          <t>SRV67KNBVS</t>
        </is>
      </c>
      <c r="B1763" t="inlineStr">
        <is>
          <t>CXN8CGWT3C</t>
        </is>
      </c>
      <c r="C1763" s="2" t="n">
        <v>44367</v>
      </c>
      <c r="D1763" t="inlineStr">
        <is>
          <t>Cassette replacement</t>
        </is>
      </c>
      <c r="E1763" t="n">
        <v>23.02</v>
      </c>
      <c r="F1763" t="inlineStr">
        <is>
          <t>M06GWF4R58</t>
        </is>
      </c>
    </row>
    <row r="1764">
      <c r="A1764" t="inlineStr">
        <is>
          <t>SR3LI6Y56F</t>
        </is>
      </c>
      <c r="B1764" t="inlineStr">
        <is>
          <t>CVQQ4LZ6BD</t>
        </is>
      </c>
      <c r="C1764" s="2" t="n">
        <v>45389</v>
      </c>
      <c r="D1764" t="inlineStr">
        <is>
          <t>Headset adjustment or replacement</t>
        </is>
      </c>
      <c r="E1764" t="n">
        <v>30.9</v>
      </c>
      <c r="F1764" t="inlineStr">
        <is>
          <t>M8XUQMDR0P</t>
        </is>
      </c>
    </row>
    <row r="1765">
      <c r="A1765" t="inlineStr">
        <is>
          <t>SRVZK6RZVC</t>
        </is>
      </c>
      <c r="B1765" t="inlineStr">
        <is>
          <t>CK5CMCDP2D</t>
        </is>
      </c>
      <c r="C1765" s="2" t="n">
        <v>44916</v>
      </c>
      <c r="D1765" t="inlineStr">
        <is>
          <t>General inspection &amp; safety check</t>
        </is>
      </c>
      <c r="E1765" t="n">
        <v>51.82</v>
      </c>
      <c r="F1765" t="inlineStr">
        <is>
          <t>MQF1KPMUPR</t>
        </is>
      </c>
    </row>
    <row r="1766">
      <c r="A1766" t="inlineStr">
        <is>
          <t>SRABNAO2RL</t>
        </is>
      </c>
      <c r="B1766" t="inlineStr">
        <is>
          <t>CJWLOORFT8</t>
        </is>
      </c>
      <c r="C1766" s="2" t="n">
        <v>44318</v>
      </c>
      <c r="D1766" t="inlineStr">
        <is>
          <t>Hub service (per wheel)</t>
        </is>
      </c>
      <c r="E1766" t="n">
        <v>43.65</v>
      </c>
      <c r="F1766" t="inlineStr">
        <is>
          <t>MTA6ED59YC</t>
        </is>
      </c>
    </row>
    <row r="1767">
      <c r="A1767" t="inlineStr">
        <is>
          <t>SRAEZWI716</t>
        </is>
      </c>
      <c r="B1767" t="inlineStr">
        <is>
          <t>CJTNBMRNSW</t>
        </is>
      </c>
      <c r="C1767" s="2" t="n">
        <v>44475</v>
      </c>
      <c r="D1767" t="inlineStr">
        <is>
          <t>Brake pad replacement (per wheel)</t>
        </is>
      </c>
      <c r="E1767" t="n">
        <v>12.04</v>
      </c>
      <c r="F1767" t="inlineStr">
        <is>
          <t>MLNW721B7L</t>
        </is>
      </c>
    </row>
    <row r="1768">
      <c r="A1768" t="inlineStr">
        <is>
          <t>SRXK5S0NWT</t>
        </is>
      </c>
      <c r="B1768" t="inlineStr">
        <is>
          <t>CGL8FNMROW</t>
        </is>
      </c>
      <c r="C1768" s="2" t="n">
        <v>44185</v>
      </c>
      <c r="D1768" t="inlineStr">
        <is>
          <t>Crankset installation</t>
        </is>
      </c>
      <c r="E1768" t="n">
        <v>36.13</v>
      </c>
      <c r="F1768" t="inlineStr">
        <is>
          <t>MCNI3BOSV1</t>
        </is>
      </c>
    </row>
    <row r="1769">
      <c r="A1769" t="inlineStr">
        <is>
          <t>SR5TKXZJH8</t>
        </is>
      </c>
      <c r="B1769" t="inlineStr">
        <is>
          <t>CNR7J1H6XR</t>
        </is>
      </c>
      <c r="C1769" s="2" t="n">
        <v>44943</v>
      </c>
      <c r="D1769" t="inlineStr">
        <is>
          <t>Handlebar tape/grip replacement</t>
        </is>
      </c>
      <c r="E1769" t="n">
        <v>15.81</v>
      </c>
      <c r="F1769" t="inlineStr">
        <is>
          <t>MCNI3BOSV1</t>
        </is>
      </c>
    </row>
    <row r="1770">
      <c r="A1770" t="inlineStr">
        <is>
          <t>SRX216CGZY</t>
        </is>
      </c>
      <c r="B1770" t="inlineStr">
        <is>
          <t>CD3GONKTNP</t>
        </is>
      </c>
      <c r="C1770" s="2" t="n">
        <v>44397</v>
      </c>
      <c r="D1770" t="inlineStr">
        <is>
          <t>Wheel truing (centering a wheel)</t>
        </is>
      </c>
      <c r="E1770" t="n">
        <v>22.06</v>
      </c>
      <c r="F1770" t="inlineStr">
        <is>
          <t>MBCL24BW42</t>
        </is>
      </c>
    </row>
    <row r="1771">
      <c r="A1771" t="inlineStr">
        <is>
          <t>SRGJ5FIXY0</t>
        </is>
      </c>
      <c r="B1771" t="inlineStr">
        <is>
          <t>C4FOC41V8P</t>
        </is>
      </c>
      <c r="C1771" s="2" t="n">
        <v>44091</v>
      </c>
      <c r="D1771" t="inlineStr">
        <is>
          <t>Handlebar tape/grip replacement</t>
        </is>
      </c>
      <c r="E1771" t="n">
        <v>14.57</v>
      </c>
      <c r="F1771" t="inlineStr">
        <is>
          <t>M8XUQMDR0P</t>
        </is>
      </c>
    </row>
    <row r="1772">
      <c r="A1772" t="inlineStr">
        <is>
          <t>SRRG6477VX</t>
        </is>
      </c>
      <c r="B1772" t="inlineStr">
        <is>
          <t>CN9MPAFYCU</t>
        </is>
      </c>
      <c r="C1772" s="2" t="n">
        <v>43967</v>
      </c>
      <c r="D1772" t="inlineStr">
        <is>
          <t>Wheel bearing replacement</t>
        </is>
      </c>
      <c r="E1772" t="n">
        <v>38.37</v>
      </c>
      <c r="F1772" t="inlineStr">
        <is>
          <t>MV26A9TGJL</t>
        </is>
      </c>
    </row>
    <row r="1773">
      <c r="A1773" t="inlineStr">
        <is>
          <t>SRVASN0C68</t>
        </is>
      </c>
      <c r="B1773" t="inlineStr">
        <is>
          <t>CH7KFJI8JP</t>
        </is>
      </c>
      <c r="C1773" s="2" t="n">
        <v>44794</v>
      </c>
      <c r="D1773" t="inlineStr">
        <is>
          <t>Spoke replacement (per spoke)</t>
        </is>
      </c>
      <c r="E1773" t="n">
        <v>13.28</v>
      </c>
      <c r="F1773" t="inlineStr">
        <is>
          <t>MLNW721B7L</t>
        </is>
      </c>
    </row>
    <row r="1774">
      <c r="A1774" t="inlineStr">
        <is>
          <t>SR6B3LDJM3</t>
        </is>
      </c>
      <c r="B1774" t="inlineStr">
        <is>
          <t>C5FW1GTMY8</t>
        </is>
      </c>
      <c r="C1774" s="2" t="n">
        <v>45357</v>
      </c>
      <c r="D1774" t="inlineStr">
        <is>
          <t>Wheel bearing replacement</t>
        </is>
      </c>
      <c r="E1774" t="n">
        <v>36.49</v>
      </c>
      <c r="F1774" t="inlineStr">
        <is>
          <t>M06GWF4R58</t>
        </is>
      </c>
    </row>
    <row r="1775">
      <c r="A1775" t="inlineStr">
        <is>
          <t>SRG7VUEE1W</t>
        </is>
      </c>
      <c r="B1775" t="inlineStr">
        <is>
          <t>CERC0ZZIFI</t>
        </is>
      </c>
      <c r="C1775" s="2" t="n">
        <v>45114</v>
      </c>
      <c r="D1775" t="inlineStr">
        <is>
          <t>Headset adjustment or replacement</t>
        </is>
      </c>
      <c r="E1775" t="n">
        <v>28.48</v>
      </c>
      <c r="F1775" t="inlineStr">
        <is>
          <t>MLNW721B7L</t>
        </is>
      </c>
    </row>
    <row r="1776">
      <c r="A1776" t="inlineStr">
        <is>
          <t>SRHY0H0FR7</t>
        </is>
      </c>
      <c r="B1776" t="inlineStr">
        <is>
          <t>C19I6367PV</t>
        </is>
      </c>
      <c r="C1776" s="2" t="n">
        <v>45359</v>
      </c>
      <c r="D1776" t="inlineStr">
        <is>
          <t>Gear shifting adjustment</t>
        </is>
      </c>
      <c r="E1776" t="n">
        <v>27.74</v>
      </c>
      <c r="F1776" t="inlineStr">
        <is>
          <t>M06GWF4R58</t>
        </is>
      </c>
    </row>
    <row r="1777">
      <c r="A1777" t="inlineStr">
        <is>
          <t>SRZEOBS6OL</t>
        </is>
      </c>
      <c r="B1777" t="inlineStr">
        <is>
          <t>CXRH5CUIYJ</t>
        </is>
      </c>
      <c r="C1777" s="2" t="n">
        <v>43759</v>
      </c>
      <c r="D1777" t="inlineStr">
        <is>
          <t>Spoke replacement (per spoke)</t>
        </is>
      </c>
      <c r="E1777" t="n">
        <v>12.2</v>
      </c>
      <c r="F1777" t="inlineStr">
        <is>
          <t>MV26A9TGJL</t>
        </is>
      </c>
    </row>
    <row r="1778">
      <c r="A1778" t="inlineStr">
        <is>
          <t>SRVKFCSOOH</t>
        </is>
      </c>
      <c r="B1778" t="inlineStr">
        <is>
          <t>C6P5ZSW9UN</t>
        </is>
      </c>
      <c r="C1778" s="2" t="n">
        <v>45484</v>
      </c>
      <c r="D1778" t="inlineStr">
        <is>
          <t>Tire replacement (per tire, excl. tire)</t>
        </is>
      </c>
      <c r="E1778" t="n">
        <v>20.59</v>
      </c>
      <c r="F1778" t="inlineStr">
        <is>
          <t>MBCL24BW42</t>
        </is>
      </c>
    </row>
    <row r="1779">
      <c r="A1779" t="inlineStr">
        <is>
          <t>SRE0D79PIU</t>
        </is>
      </c>
      <c r="B1779" t="inlineStr">
        <is>
          <t>CO31BCSXEM</t>
        </is>
      </c>
      <c r="C1779" s="2" t="n">
        <v>44354</v>
      </c>
      <c r="D1779" t="inlineStr">
        <is>
          <t>Spoke replacement (per spoke)</t>
        </is>
      </c>
      <c r="E1779" t="n">
        <v>11.5</v>
      </c>
      <c r="F1779" t="inlineStr">
        <is>
          <t>MLNW721B7L</t>
        </is>
      </c>
    </row>
    <row r="1780">
      <c r="A1780" t="inlineStr">
        <is>
          <t>SRDWKIDSHQ</t>
        </is>
      </c>
      <c r="B1780" t="inlineStr">
        <is>
          <t>C7YU3AMGHF</t>
        </is>
      </c>
      <c r="C1780" s="2" t="n">
        <v>45212</v>
      </c>
      <c r="D1780" t="inlineStr">
        <is>
          <t>Derailleur hanger alignment</t>
        </is>
      </c>
      <c r="E1780" t="n">
        <v>17.02</v>
      </c>
      <c r="F1780" t="inlineStr">
        <is>
          <t>MBCL24BW42</t>
        </is>
      </c>
    </row>
    <row r="1781">
      <c r="A1781" t="inlineStr">
        <is>
          <t>SRIQKKA6ZJ</t>
        </is>
      </c>
      <c r="B1781" t="inlineStr">
        <is>
          <t>C90FAVIM3A</t>
        </is>
      </c>
      <c r="C1781" s="2" t="n">
        <v>45055</v>
      </c>
      <c r="D1781" t="inlineStr">
        <is>
          <t>General inspection &amp; safety check</t>
        </is>
      </c>
      <c r="E1781" t="n">
        <v>55.82</v>
      </c>
      <c r="F1781" t="inlineStr">
        <is>
          <t>MQF1KPMUPR</t>
        </is>
      </c>
    </row>
    <row r="1782">
      <c r="A1782" t="inlineStr">
        <is>
          <t>SRIEXT68OW</t>
        </is>
      </c>
      <c r="B1782" t="inlineStr">
        <is>
          <t>CSGK6JK0SW</t>
        </is>
      </c>
      <c r="C1782" s="2" t="n">
        <v>45487</v>
      </c>
      <c r="D1782" t="inlineStr">
        <is>
          <t>Full bike cleaning &amp; lubrication</t>
        </is>
      </c>
      <c r="E1782" t="n">
        <v>40.08</v>
      </c>
      <c r="F1782" t="inlineStr">
        <is>
          <t>MCNI3BOSV1</t>
        </is>
      </c>
    </row>
    <row r="1783">
      <c r="A1783" t="inlineStr">
        <is>
          <t>SRLJCONXAC</t>
        </is>
      </c>
      <c r="B1783" t="inlineStr">
        <is>
          <t>CGPPP12VD1</t>
        </is>
      </c>
      <c r="C1783" s="2" t="n">
        <v>43778</v>
      </c>
      <c r="D1783" t="inlineStr">
        <is>
          <t>Brake adjustment and alignment</t>
        </is>
      </c>
      <c r="E1783" t="n">
        <v>17.15</v>
      </c>
      <c r="F1783" t="inlineStr">
        <is>
          <t>MQF1KPMUPR</t>
        </is>
      </c>
    </row>
    <row r="1784">
      <c r="A1784" t="inlineStr">
        <is>
          <t>SRH6ARRJDE</t>
        </is>
      </c>
      <c r="B1784" t="inlineStr">
        <is>
          <t>CDAW35UMJO</t>
        </is>
      </c>
      <c r="C1784" s="2" t="n">
        <v>45193</v>
      </c>
      <c r="D1784" t="inlineStr">
        <is>
          <t>Cassette replacement</t>
        </is>
      </c>
      <c r="E1784" t="n">
        <v>22.13</v>
      </c>
      <c r="F1784" t="inlineStr">
        <is>
          <t>MCNI3BOSV1</t>
        </is>
      </c>
    </row>
    <row r="1785">
      <c r="A1785" t="inlineStr">
        <is>
          <t>SREQ9BF7AX</t>
        </is>
      </c>
      <c r="B1785" t="inlineStr">
        <is>
          <t>CBKCMMIFD5</t>
        </is>
      </c>
      <c r="C1785" s="2" t="n">
        <v>43904</v>
      </c>
      <c r="D1785" t="inlineStr">
        <is>
          <t>Spoke replacement (per spoke)</t>
        </is>
      </c>
      <c r="E1785" t="n">
        <v>9.91</v>
      </c>
      <c r="F1785" t="inlineStr">
        <is>
          <t>M8DA1H43YN</t>
        </is>
      </c>
    </row>
    <row r="1786">
      <c r="A1786" t="inlineStr">
        <is>
          <t>SRP0SBLXHI</t>
        </is>
      </c>
      <c r="B1786" t="inlineStr">
        <is>
          <t>CCKYJCLZKE</t>
        </is>
      </c>
      <c r="C1786" s="2" t="n">
        <v>43916</v>
      </c>
      <c r="D1786" t="inlineStr">
        <is>
          <t>Handlebar tape/grip replacement</t>
        </is>
      </c>
      <c r="E1786" t="n">
        <v>12.13</v>
      </c>
      <c r="F1786" t="inlineStr">
        <is>
          <t>MQF1KPMUPR</t>
        </is>
      </c>
    </row>
    <row r="1787">
      <c r="A1787" t="inlineStr">
        <is>
          <t>SRB2N6Q68S</t>
        </is>
      </c>
      <c r="B1787" t="inlineStr">
        <is>
          <t>CA8RZELGHV</t>
        </is>
      </c>
      <c r="C1787" s="2" t="n">
        <v>44957</v>
      </c>
      <c r="D1787" t="inlineStr">
        <is>
          <t>Cassette replacement</t>
        </is>
      </c>
      <c r="E1787" t="n">
        <v>26.14</v>
      </c>
      <c r="F1787" t="inlineStr">
        <is>
          <t>MBCL24BW42</t>
        </is>
      </c>
    </row>
    <row r="1788">
      <c r="A1788" t="inlineStr">
        <is>
          <t>SRIE7YYSOY</t>
        </is>
      </c>
      <c r="B1788" t="inlineStr">
        <is>
          <t>CVS36SOV1W</t>
        </is>
      </c>
      <c r="C1788" s="2" t="n">
        <v>44072</v>
      </c>
      <c r="D1788" t="inlineStr">
        <is>
          <t>Bottom bracket replacement</t>
        </is>
      </c>
      <c r="E1788" t="n">
        <v>46.6</v>
      </c>
      <c r="F1788" t="inlineStr">
        <is>
          <t>MTA6ED59YC</t>
        </is>
      </c>
    </row>
    <row r="1789">
      <c r="A1789" t="inlineStr">
        <is>
          <t>SRCM60594H</t>
        </is>
      </c>
      <c r="B1789" t="inlineStr">
        <is>
          <t>C3I06FNKSR</t>
        </is>
      </c>
      <c r="C1789" s="2" t="n">
        <v>45495</v>
      </c>
      <c r="D1789" t="inlineStr">
        <is>
          <t>General inspection &amp; safety check</t>
        </is>
      </c>
      <c r="E1789" t="n">
        <v>43.79</v>
      </c>
      <c r="F1789" t="inlineStr">
        <is>
          <t>MA4MHCDLIX</t>
        </is>
      </c>
    </row>
    <row r="1790">
      <c r="A1790" t="inlineStr">
        <is>
          <t>SRWVI9NN72</t>
        </is>
      </c>
      <c r="B1790" t="inlineStr">
        <is>
          <t>CINFLGUWPI</t>
        </is>
      </c>
      <c r="C1790" s="2" t="n">
        <v>45188</v>
      </c>
      <c r="D1790" t="inlineStr">
        <is>
          <t>Inner tube replacement (per tire)</t>
        </is>
      </c>
      <c r="E1790" t="n">
        <v>13.95</v>
      </c>
      <c r="F1790" t="inlineStr">
        <is>
          <t>MV26A9TGJL</t>
        </is>
      </c>
    </row>
    <row r="1791">
      <c r="A1791" t="inlineStr">
        <is>
          <t>SRRQVB6QMC</t>
        </is>
      </c>
      <c r="B1791" t="inlineStr">
        <is>
          <t>CKMGV7SOP1</t>
        </is>
      </c>
      <c r="C1791" s="2" t="n">
        <v>43742</v>
      </c>
      <c r="D1791" t="inlineStr">
        <is>
          <t>Pedal replacement</t>
        </is>
      </c>
      <c r="E1791" t="n">
        <v>13.97</v>
      </c>
      <c r="F1791" t="inlineStr">
        <is>
          <t>MV26A9TGJL</t>
        </is>
      </c>
    </row>
    <row r="1792">
      <c r="A1792" t="inlineStr">
        <is>
          <t>SRRNMT4S1C</t>
        </is>
      </c>
      <c r="B1792" t="inlineStr">
        <is>
          <t>CJFWXNXERQ</t>
        </is>
      </c>
      <c r="C1792" s="2" t="n">
        <v>44836</v>
      </c>
      <c r="D1792" t="inlineStr">
        <is>
          <t>Complete bike overhaul (all systems)</t>
        </is>
      </c>
      <c r="E1792" t="n">
        <v>145.69</v>
      </c>
      <c r="F1792" t="inlineStr">
        <is>
          <t>M8DA1H43YN</t>
        </is>
      </c>
    </row>
    <row r="1793">
      <c r="A1793" t="inlineStr">
        <is>
          <t>SR0Q22OWXU</t>
        </is>
      </c>
      <c r="B1793" t="inlineStr">
        <is>
          <t>CCTQQCO9O9</t>
        </is>
      </c>
      <c r="C1793" s="2" t="n">
        <v>44164</v>
      </c>
      <c r="D1793" t="inlineStr">
        <is>
          <t>Spoke replacement (per spoke)</t>
        </is>
      </c>
      <c r="E1793" t="n">
        <v>13.14</v>
      </c>
      <c r="F1793" t="inlineStr">
        <is>
          <t>M8DA1H43YN</t>
        </is>
      </c>
    </row>
    <row r="1794">
      <c r="A1794" t="inlineStr">
        <is>
          <t>SRWQWIS1VU</t>
        </is>
      </c>
      <c r="B1794" t="inlineStr">
        <is>
          <t>C0OHHFYIOI</t>
        </is>
      </c>
      <c r="C1794" s="2" t="n">
        <v>44113</v>
      </c>
      <c r="D1794" t="inlineStr">
        <is>
          <t>Wheel bearing replacement</t>
        </is>
      </c>
      <c r="E1794" t="n">
        <v>28.32</v>
      </c>
      <c r="F1794" t="inlineStr">
        <is>
          <t>MBCL24BW42</t>
        </is>
      </c>
    </row>
    <row r="1795">
      <c r="A1795" t="inlineStr">
        <is>
          <t>SRMTV83Q7M</t>
        </is>
      </c>
      <c r="B1795" t="inlineStr">
        <is>
          <t>C4HEH9PXKM</t>
        </is>
      </c>
      <c r="C1795" s="2" t="n">
        <v>43767</v>
      </c>
      <c r="D1795" t="inlineStr">
        <is>
          <t>Inner tube replacement (per tire)</t>
        </is>
      </c>
      <c r="E1795" t="n">
        <v>13.59</v>
      </c>
      <c r="F1795" t="inlineStr">
        <is>
          <t>MV26A9TGJL</t>
        </is>
      </c>
    </row>
    <row r="1796">
      <c r="A1796" t="inlineStr">
        <is>
          <t>SRWNIFCVZW</t>
        </is>
      </c>
      <c r="B1796" t="inlineStr">
        <is>
          <t>CZBNMJC5YS</t>
        </is>
      </c>
      <c r="C1796" s="2" t="n">
        <v>45042</v>
      </c>
      <c r="D1796" t="inlineStr">
        <is>
          <t>Complete bike overhaul (all systems)</t>
        </is>
      </c>
      <c r="E1796" t="n">
        <v>134.56</v>
      </c>
      <c r="F1796" t="inlineStr">
        <is>
          <t>MCNI3BOSV1</t>
        </is>
      </c>
    </row>
    <row r="1797">
      <c r="A1797" t="inlineStr">
        <is>
          <t>SRSFKCLT2X</t>
        </is>
      </c>
      <c r="B1797" t="inlineStr">
        <is>
          <t>CO31BCSXEM</t>
        </is>
      </c>
      <c r="C1797" s="2" t="n">
        <v>45220</v>
      </c>
      <c r="D1797" t="inlineStr">
        <is>
          <t>Full bike cleaning &amp; lubrication</t>
        </is>
      </c>
      <c r="E1797" t="n">
        <v>32.61</v>
      </c>
      <c r="F1797" t="inlineStr">
        <is>
          <t>MQF1KPMUPR</t>
        </is>
      </c>
    </row>
    <row r="1798">
      <c r="A1798" t="inlineStr">
        <is>
          <t>SRNF4J26UE</t>
        </is>
      </c>
      <c r="B1798" t="inlineStr">
        <is>
          <t>C583S3ZEE2</t>
        </is>
      </c>
      <c r="C1798" s="2" t="n">
        <v>43938</v>
      </c>
      <c r="D1798" t="inlineStr">
        <is>
          <t>Complete bike overhaul (all systems)</t>
        </is>
      </c>
      <c r="E1798" t="n">
        <v>141.49</v>
      </c>
      <c r="F1798" t="inlineStr">
        <is>
          <t>M8DA1H43YN</t>
        </is>
      </c>
    </row>
    <row r="1799">
      <c r="A1799" t="inlineStr">
        <is>
          <t>SRUCE22BI4</t>
        </is>
      </c>
      <c r="B1799" t="inlineStr">
        <is>
          <t>C79JW9N3AJ</t>
        </is>
      </c>
      <c r="C1799" s="2" t="n">
        <v>44796</v>
      </c>
      <c r="D1799" t="inlineStr">
        <is>
          <t>Complete bike overhaul (all systems)</t>
        </is>
      </c>
      <c r="E1799" t="n">
        <v>113.06</v>
      </c>
      <c r="F1799" t="inlineStr">
        <is>
          <t>MLNW721B7L</t>
        </is>
      </c>
    </row>
    <row r="1800">
      <c r="A1800" t="inlineStr">
        <is>
          <t>SRRA1XPACZ</t>
        </is>
      </c>
      <c r="B1800" t="inlineStr">
        <is>
          <t>C757AYQCUL</t>
        </is>
      </c>
      <c r="C1800" s="2" t="n">
        <v>44546</v>
      </c>
      <c r="D1800" t="inlineStr">
        <is>
          <t>Chain replacement</t>
        </is>
      </c>
      <c r="E1800" t="n">
        <v>34.43</v>
      </c>
      <c r="F1800" t="inlineStr">
        <is>
          <t>MLNW721B7L</t>
        </is>
      </c>
    </row>
    <row r="1801">
      <c r="A1801" t="inlineStr">
        <is>
          <t>SRGZDCREB9</t>
        </is>
      </c>
      <c r="B1801" t="inlineStr">
        <is>
          <t>C1TYDF294S</t>
        </is>
      </c>
      <c r="C1801" s="2" t="n">
        <v>44529</v>
      </c>
      <c r="D1801" t="inlineStr">
        <is>
          <t>Full bike cleaning &amp; lubrication</t>
        </is>
      </c>
      <c r="E1801" t="n">
        <v>33.44</v>
      </c>
      <c r="F1801" t="inlineStr">
        <is>
          <t>MBCL24BW42</t>
        </is>
      </c>
    </row>
    <row r="1802">
      <c r="A1802" t="inlineStr">
        <is>
          <t>SRER8OBA5F</t>
        </is>
      </c>
      <c r="B1802" t="inlineStr">
        <is>
          <t>C8OYUTIZ1T</t>
        </is>
      </c>
      <c r="C1802" s="2" t="n">
        <v>45422</v>
      </c>
      <c r="D1802" t="inlineStr">
        <is>
          <t>Derailleur hanger alignment</t>
        </is>
      </c>
      <c r="E1802" t="n">
        <v>19</v>
      </c>
      <c r="F1802" t="inlineStr">
        <is>
          <t>M8XUQMDR0P</t>
        </is>
      </c>
    </row>
    <row r="1803">
      <c r="A1803" t="inlineStr">
        <is>
          <t>SRZWWE7FR2</t>
        </is>
      </c>
      <c r="B1803" t="inlineStr">
        <is>
          <t>CH43CE6OSW</t>
        </is>
      </c>
      <c r="C1803" s="2" t="n">
        <v>43809</v>
      </c>
      <c r="D1803" t="inlineStr">
        <is>
          <t>Handlebar tape/grip replacement</t>
        </is>
      </c>
      <c r="E1803" t="n">
        <v>14.96</v>
      </c>
      <c r="F1803" t="inlineStr">
        <is>
          <t>MBCL24BW42</t>
        </is>
      </c>
    </row>
    <row r="1804">
      <c r="A1804" t="inlineStr">
        <is>
          <t>SRCO61AGYW</t>
        </is>
      </c>
      <c r="B1804" t="inlineStr">
        <is>
          <t>CJ8UQ4X9NR</t>
        </is>
      </c>
      <c r="C1804" s="2" t="n">
        <v>45240</v>
      </c>
      <c r="D1804" t="inlineStr">
        <is>
          <t>Complete bike overhaul (all systems)</t>
        </is>
      </c>
      <c r="E1804" t="n">
        <v>125.92</v>
      </c>
      <c r="F1804" t="inlineStr">
        <is>
          <t>MQF1KPMUPR</t>
        </is>
      </c>
    </row>
    <row r="1805">
      <c r="A1805" t="inlineStr">
        <is>
          <t>SREJTRJC1H</t>
        </is>
      </c>
      <c r="B1805" t="inlineStr">
        <is>
          <t>CT0Y5RCCE3</t>
        </is>
      </c>
      <c r="C1805" s="2" t="n">
        <v>45303</v>
      </c>
      <c r="D1805" t="inlineStr">
        <is>
          <t>General inspection &amp; safety check</t>
        </is>
      </c>
      <c r="E1805" t="n">
        <v>40.16</v>
      </c>
      <c r="F1805" t="inlineStr">
        <is>
          <t>M8DA1H43YN</t>
        </is>
      </c>
    </row>
    <row r="1806">
      <c r="A1806" t="inlineStr">
        <is>
          <t>SRH68ORN2I</t>
        </is>
      </c>
      <c r="B1806" t="inlineStr">
        <is>
          <t>CJM0D79AWN</t>
        </is>
      </c>
      <c r="C1806" s="2" t="n">
        <v>44606</v>
      </c>
      <c r="D1806" t="inlineStr">
        <is>
          <t>Hub service (per wheel)</t>
        </is>
      </c>
      <c r="E1806" t="n">
        <v>46.33</v>
      </c>
      <c r="F1806" t="inlineStr">
        <is>
          <t>MCNI3BOSV1</t>
        </is>
      </c>
    </row>
    <row r="1807">
      <c r="A1807" t="inlineStr">
        <is>
          <t>SR9NTKUJVN</t>
        </is>
      </c>
      <c r="B1807" t="inlineStr">
        <is>
          <t>C124G7NAJC</t>
        </is>
      </c>
      <c r="C1807" s="2" t="n">
        <v>45309</v>
      </c>
      <c r="D1807" t="inlineStr">
        <is>
          <t>Inner tube replacement (per tire)</t>
        </is>
      </c>
      <c r="E1807" t="n">
        <v>13.3</v>
      </c>
      <c r="F1807" t="inlineStr">
        <is>
          <t>MA4MHCDLIX</t>
        </is>
      </c>
    </row>
    <row r="1808">
      <c r="A1808" t="inlineStr">
        <is>
          <t>SR56EUN5SC</t>
        </is>
      </c>
      <c r="B1808" t="inlineStr">
        <is>
          <t>CKT9G45A40</t>
        </is>
      </c>
      <c r="C1808" s="2" t="n">
        <v>45412</v>
      </c>
      <c r="D1808" t="inlineStr">
        <is>
          <t>Spoke replacement (per spoke)</t>
        </is>
      </c>
      <c r="E1808" t="n">
        <v>11.85</v>
      </c>
      <c r="F1808" t="inlineStr">
        <is>
          <t>M8XUQMDR0P</t>
        </is>
      </c>
    </row>
    <row r="1809">
      <c r="A1809" t="inlineStr">
        <is>
          <t>SR4LKTNDFS</t>
        </is>
      </c>
      <c r="B1809" t="inlineStr">
        <is>
          <t>CKZUY7E2RY</t>
        </is>
      </c>
      <c r="C1809" s="2" t="n">
        <v>44156</v>
      </c>
      <c r="D1809" t="inlineStr">
        <is>
          <t>Brake pad replacement (per wheel)</t>
        </is>
      </c>
      <c r="E1809" t="n">
        <v>15.01</v>
      </c>
      <c r="F1809" t="inlineStr">
        <is>
          <t>MA4MHCDLIX</t>
        </is>
      </c>
    </row>
    <row r="1810">
      <c r="A1810" t="inlineStr">
        <is>
          <t>SRYVP8Y57N</t>
        </is>
      </c>
      <c r="B1810" t="inlineStr">
        <is>
          <t>CFAANLN68Q</t>
        </is>
      </c>
      <c r="C1810" s="2" t="n">
        <v>43928</v>
      </c>
      <c r="D1810" t="inlineStr">
        <is>
          <t>Wheel bearing replacement</t>
        </is>
      </c>
      <c r="E1810" t="n">
        <v>30.35</v>
      </c>
      <c r="F1810" t="inlineStr">
        <is>
          <t>M8XUQMDR0P</t>
        </is>
      </c>
    </row>
    <row r="1811">
      <c r="A1811" t="inlineStr">
        <is>
          <t>SRAXH5AX8D</t>
        </is>
      </c>
      <c r="B1811" t="inlineStr">
        <is>
          <t>C49VTTVEOI</t>
        </is>
      </c>
      <c r="C1811" s="2" t="n">
        <v>44553</v>
      </c>
      <c r="D1811" t="inlineStr">
        <is>
          <t>Full bike cleaning &amp; lubrication</t>
        </is>
      </c>
      <c r="E1811" t="n">
        <v>38.3</v>
      </c>
      <c r="F1811" t="inlineStr">
        <is>
          <t>MTA6ED59YC</t>
        </is>
      </c>
    </row>
    <row r="1812">
      <c r="A1812" t="inlineStr">
        <is>
          <t>SRVAXCA5O0</t>
        </is>
      </c>
      <c r="B1812" t="inlineStr">
        <is>
          <t>C58W0RDPJ2</t>
        </is>
      </c>
      <c r="C1812" s="2" t="n">
        <v>45475</v>
      </c>
      <c r="D1812" t="inlineStr">
        <is>
          <t>Gear shifting adjustment</t>
        </is>
      </c>
      <c r="E1812" t="n">
        <v>22.69</v>
      </c>
      <c r="F1812" t="inlineStr">
        <is>
          <t>MBCL24BW42</t>
        </is>
      </c>
    </row>
    <row r="1813">
      <c r="A1813" t="inlineStr">
        <is>
          <t>SR2IZ3QAN6</t>
        </is>
      </c>
      <c r="B1813" t="inlineStr">
        <is>
          <t>CIHY2GB5YJ</t>
        </is>
      </c>
      <c r="C1813" s="2" t="n">
        <v>44599</v>
      </c>
      <c r="D1813" t="inlineStr">
        <is>
          <t>Crankset installation</t>
        </is>
      </c>
      <c r="E1813" t="n">
        <v>40.97</v>
      </c>
      <c r="F1813" t="inlineStr">
        <is>
          <t>MCNI3BOSV1</t>
        </is>
      </c>
    </row>
    <row r="1814">
      <c r="A1814" t="inlineStr">
        <is>
          <t>SRJOK4SWIH</t>
        </is>
      </c>
      <c r="B1814" t="inlineStr">
        <is>
          <t>CFYBYH35QE</t>
        </is>
      </c>
      <c r="C1814" s="2" t="n">
        <v>43921</v>
      </c>
      <c r="D1814" t="inlineStr">
        <is>
          <t>Spoke replacement (per spoke)</t>
        </is>
      </c>
      <c r="E1814" t="n">
        <v>13.08</v>
      </c>
      <c r="F1814" t="inlineStr">
        <is>
          <t>MTA6ED59YC</t>
        </is>
      </c>
    </row>
    <row r="1815">
      <c r="A1815" t="inlineStr">
        <is>
          <t>SR94MQ0AJV</t>
        </is>
      </c>
      <c r="B1815" t="inlineStr">
        <is>
          <t>C5UU1RKBWN</t>
        </is>
      </c>
      <c r="C1815" s="2" t="n">
        <v>44531</v>
      </c>
      <c r="D1815" t="inlineStr">
        <is>
          <t>Complete bike overhaul (all systems)</t>
        </is>
      </c>
      <c r="E1815" t="n">
        <v>132.7</v>
      </c>
      <c r="F1815" t="inlineStr">
        <is>
          <t>M8DA1H43YN</t>
        </is>
      </c>
    </row>
    <row r="1816">
      <c r="A1816" t="inlineStr">
        <is>
          <t>SRBUTUBP29</t>
        </is>
      </c>
      <c r="B1816" t="inlineStr">
        <is>
          <t>C63PYWE2A5</t>
        </is>
      </c>
      <c r="C1816" s="2" t="n">
        <v>44019</v>
      </c>
      <c r="D1816" t="inlineStr">
        <is>
          <t>Derailleur hanger alignment</t>
        </is>
      </c>
      <c r="E1816" t="n">
        <v>22.54</v>
      </c>
      <c r="F1816" t="inlineStr">
        <is>
          <t>MLNW721B7L</t>
        </is>
      </c>
    </row>
    <row r="1817">
      <c r="A1817" t="inlineStr">
        <is>
          <t>SRS4LBZCLW</t>
        </is>
      </c>
      <c r="B1817" t="inlineStr">
        <is>
          <t>C19I6367PV</t>
        </is>
      </c>
      <c r="C1817" s="2" t="n">
        <v>45028</v>
      </c>
      <c r="D1817" t="inlineStr">
        <is>
          <t>Tire replacement (per tire, excl. tire)</t>
        </is>
      </c>
      <c r="E1817" t="n">
        <v>17.81</v>
      </c>
      <c r="F1817" t="inlineStr">
        <is>
          <t>M8DA1H43YN</t>
        </is>
      </c>
    </row>
    <row r="1818">
      <c r="A1818" t="inlineStr">
        <is>
          <t>SRRZPNFG1P</t>
        </is>
      </c>
      <c r="B1818" t="inlineStr">
        <is>
          <t>CYWCX4O6DY</t>
        </is>
      </c>
      <c r="C1818" s="2" t="n">
        <v>43772</v>
      </c>
      <c r="D1818" t="inlineStr">
        <is>
          <t>Hub service (per wheel)</t>
        </is>
      </c>
      <c r="E1818" t="n">
        <v>34.92</v>
      </c>
      <c r="F1818" t="inlineStr">
        <is>
          <t>M06GWF4R58</t>
        </is>
      </c>
    </row>
    <row r="1819">
      <c r="A1819" t="inlineStr">
        <is>
          <t>SR0EMN04TH</t>
        </is>
      </c>
      <c r="B1819" t="inlineStr">
        <is>
          <t>CIVSHB6YRA</t>
        </is>
      </c>
      <c r="C1819" s="2" t="n">
        <v>44462</v>
      </c>
      <c r="D1819" t="inlineStr">
        <is>
          <t>Spoke replacement (per spoke)</t>
        </is>
      </c>
      <c r="E1819" t="n">
        <v>9.970000000000001</v>
      </c>
      <c r="F1819" t="inlineStr">
        <is>
          <t>MTA6ED59YC</t>
        </is>
      </c>
    </row>
    <row r="1820">
      <c r="A1820" t="inlineStr">
        <is>
          <t>SRKKKBQ99Y</t>
        </is>
      </c>
      <c r="B1820" t="inlineStr">
        <is>
          <t>C8IXRRYBQ2</t>
        </is>
      </c>
      <c r="C1820" s="2" t="n">
        <v>45233</v>
      </c>
      <c r="D1820" t="inlineStr">
        <is>
          <t>Hub service (per wheel)</t>
        </is>
      </c>
      <c r="E1820" t="n">
        <v>37.86</v>
      </c>
      <c r="F1820" t="inlineStr">
        <is>
          <t>MBCL24BW42</t>
        </is>
      </c>
    </row>
    <row r="1821">
      <c r="A1821" t="inlineStr">
        <is>
          <t>SRO0HLIGFE</t>
        </is>
      </c>
      <c r="B1821" t="inlineStr">
        <is>
          <t>CKQVZCJ9KN</t>
        </is>
      </c>
      <c r="C1821" s="2" t="n">
        <v>44357</v>
      </c>
      <c r="D1821" t="inlineStr">
        <is>
          <t>Complete bike overhaul (all systems)</t>
        </is>
      </c>
      <c r="E1821" t="n">
        <v>125.59</v>
      </c>
      <c r="F1821" t="inlineStr">
        <is>
          <t>MA4MHCDLIX</t>
        </is>
      </c>
    </row>
    <row r="1822">
      <c r="A1822" t="inlineStr">
        <is>
          <t>SRYJ28910T</t>
        </is>
      </c>
      <c r="B1822" t="inlineStr">
        <is>
          <t>CZ378B23WT</t>
        </is>
      </c>
      <c r="C1822" s="2" t="n">
        <v>44162</v>
      </c>
      <c r="D1822" t="inlineStr">
        <is>
          <t>Spoke replacement (per spoke)</t>
        </is>
      </c>
      <c r="E1822" t="n">
        <v>11.78</v>
      </c>
      <c r="F1822" t="inlineStr">
        <is>
          <t>MQF1KPMUPR</t>
        </is>
      </c>
    </row>
    <row r="1823">
      <c r="A1823" t="inlineStr">
        <is>
          <t>SRGGOZYBCC</t>
        </is>
      </c>
      <c r="B1823" t="inlineStr">
        <is>
          <t>C2DC5HX3T8</t>
        </is>
      </c>
      <c r="C1823" s="2" t="n">
        <v>44896</v>
      </c>
      <c r="D1823" t="inlineStr">
        <is>
          <t>Hub service (per wheel)</t>
        </is>
      </c>
      <c r="E1823" t="n">
        <v>40.65</v>
      </c>
      <c r="F1823" t="inlineStr">
        <is>
          <t>MQF1KPMUPR</t>
        </is>
      </c>
    </row>
    <row r="1824">
      <c r="A1824" t="inlineStr">
        <is>
          <t>SRJ48OH0J7</t>
        </is>
      </c>
      <c r="B1824" t="inlineStr">
        <is>
          <t>C90SF6HR6X</t>
        </is>
      </c>
      <c r="C1824" s="2" t="n">
        <v>45398</v>
      </c>
      <c r="D1824" t="inlineStr">
        <is>
          <t>Wheel truing (centering a wheel)</t>
        </is>
      </c>
      <c r="E1824" t="n">
        <v>24.2</v>
      </c>
      <c r="F1824" t="inlineStr">
        <is>
          <t>MQF1KPMUPR</t>
        </is>
      </c>
    </row>
    <row r="1825">
      <c r="A1825" t="inlineStr">
        <is>
          <t>SRHKVPQ2E3</t>
        </is>
      </c>
      <c r="B1825" t="inlineStr">
        <is>
          <t>CHV6J4WTSN</t>
        </is>
      </c>
      <c r="C1825" s="2" t="n">
        <v>43805</v>
      </c>
      <c r="D1825" t="inlineStr">
        <is>
          <t>Full bike cleaning &amp; lubrication</t>
        </is>
      </c>
      <c r="E1825" t="n">
        <v>32.24</v>
      </c>
      <c r="F1825" t="inlineStr">
        <is>
          <t>MA4MHCDLIX</t>
        </is>
      </c>
    </row>
    <row r="1826">
      <c r="A1826" t="inlineStr">
        <is>
          <t>SRVFVI9QNW</t>
        </is>
      </c>
      <c r="B1826" t="inlineStr">
        <is>
          <t>C5RNJJR6QN</t>
        </is>
      </c>
      <c r="C1826" s="2" t="n">
        <v>44642</v>
      </c>
      <c r="D1826" t="inlineStr">
        <is>
          <t>Complete bike overhaul (all systems)</t>
        </is>
      </c>
      <c r="E1826" t="n">
        <v>115.2</v>
      </c>
      <c r="F1826" t="inlineStr">
        <is>
          <t>M8DA1H43YN</t>
        </is>
      </c>
    </row>
    <row r="1827">
      <c r="A1827" t="inlineStr">
        <is>
          <t>SRU22Z633Z</t>
        </is>
      </c>
      <c r="B1827" t="inlineStr">
        <is>
          <t>C97RSVCSUF</t>
        </is>
      </c>
      <c r="C1827" s="2" t="n">
        <v>45064</v>
      </c>
      <c r="D1827" t="inlineStr">
        <is>
          <t>Tire replacement (per tire, excl. tire)</t>
        </is>
      </c>
      <c r="E1827" t="n">
        <v>16.85</v>
      </c>
      <c r="F1827" t="inlineStr">
        <is>
          <t>M06GWF4R58</t>
        </is>
      </c>
    </row>
    <row r="1828">
      <c r="A1828" t="inlineStr">
        <is>
          <t>SR37BKY195</t>
        </is>
      </c>
      <c r="B1828" t="inlineStr">
        <is>
          <t>CF70RFFSQK</t>
        </is>
      </c>
      <c r="C1828" s="2" t="n">
        <v>43862</v>
      </c>
      <c r="D1828" t="inlineStr">
        <is>
          <t>Tire replacement (per tire, excl. tire)</t>
        </is>
      </c>
      <c r="E1828" t="n">
        <v>19.15</v>
      </c>
      <c r="F1828" t="inlineStr">
        <is>
          <t>M06GWF4R58</t>
        </is>
      </c>
    </row>
    <row r="1829">
      <c r="A1829" t="inlineStr">
        <is>
          <t>SROTEVFILS</t>
        </is>
      </c>
      <c r="B1829" t="inlineStr">
        <is>
          <t>C86DC5MH0G</t>
        </is>
      </c>
      <c r="C1829" s="2" t="n">
        <v>45024</v>
      </c>
      <c r="D1829" t="inlineStr">
        <is>
          <t>Headset adjustment or replacement</t>
        </is>
      </c>
      <c r="E1829" t="n">
        <v>26.96</v>
      </c>
      <c r="F1829" t="inlineStr">
        <is>
          <t>M06GWF4R58</t>
        </is>
      </c>
    </row>
    <row r="1830">
      <c r="A1830" t="inlineStr">
        <is>
          <t>SR5FT8490Z</t>
        </is>
      </c>
      <c r="B1830" t="inlineStr">
        <is>
          <t>C0SGNWP5H1</t>
        </is>
      </c>
      <c r="C1830" s="2" t="n">
        <v>43813</v>
      </c>
      <c r="D1830" t="inlineStr">
        <is>
          <t>General inspection &amp; safety check</t>
        </is>
      </c>
      <c r="E1830" t="n">
        <v>40.04</v>
      </c>
      <c r="F1830" t="inlineStr">
        <is>
          <t>MCNI3BOSV1</t>
        </is>
      </c>
    </row>
    <row r="1831">
      <c r="A1831" t="inlineStr">
        <is>
          <t>SRIKIQSGHC</t>
        </is>
      </c>
      <c r="B1831" t="inlineStr">
        <is>
          <t>CP0UQPOMUV</t>
        </is>
      </c>
      <c r="C1831" s="2" t="n">
        <v>44175</v>
      </c>
      <c r="D1831" t="inlineStr">
        <is>
          <t>Bottom bracket replacement</t>
        </is>
      </c>
      <c r="E1831" t="n">
        <v>39.92</v>
      </c>
      <c r="F1831" t="inlineStr">
        <is>
          <t>M8DA1H43YN</t>
        </is>
      </c>
    </row>
    <row r="1832">
      <c r="A1832" t="inlineStr">
        <is>
          <t>SRF5IP1U23</t>
        </is>
      </c>
      <c r="B1832" t="inlineStr">
        <is>
          <t>CHKG5PFH7K</t>
        </is>
      </c>
      <c r="C1832" s="2" t="n">
        <v>43925</v>
      </c>
      <c r="D1832" t="inlineStr">
        <is>
          <t>Inner tube replacement (per tire)</t>
        </is>
      </c>
      <c r="E1832" t="n">
        <v>10.41</v>
      </c>
      <c r="F1832" t="inlineStr">
        <is>
          <t>MTA6ED59YC</t>
        </is>
      </c>
    </row>
    <row r="1833">
      <c r="A1833" t="inlineStr">
        <is>
          <t>SR9BGOOXJ8</t>
        </is>
      </c>
      <c r="B1833" t="inlineStr">
        <is>
          <t>CF2KB4C0SB</t>
        </is>
      </c>
      <c r="C1833" s="2" t="n">
        <v>44044</v>
      </c>
      <c r="D1833" t="inlineStr">
        <is>
          <t>Brake pad replacement (per wheel)</t>
        </is>
      </c>
      <c r="E1833" t="n">
        <v>13.41</v>
      </c>
      <c r="F1833" t="inlineStr">
        <is>
          <t>MQF1KPMUPR</t>
        </is>
      </c>
    </row>
    <row r="1834">
      <c r="A1834" t="inlineStr">
        <is>
          <t>SRA10IJ5GS</t>
        </is>
      </c>
      <c r="B1834" t="inlineStr">
        <is>
          <t>CNFRVA7GJK</t>
        </is>
      </c>
      <c r="C1834" s="2" t="n">
        <v>44048</v>
      </c>
      <c r="D1834" t="inlineStr">
        <is>
          <t>Cassette replacement</t>
        </is>
      </c>
      <c r="E1834" t="n">
        <v>22.75</v>
      </c>
      <c r="F1834" t="inlineStr">
        <is>
          <t>MV26A9TGJL</t>
        </is>
      </c>
    </row>
    <row r="1835">
      <c r="A1835" t="inlineStr">
        <is>
          <t>SR2HC5ZBHY</t>
        </is>
      </c>
      <c r="B1835" t="inlineStr">
        <is>
          <t>C1QP07Y5C4</t>
        </is>
      </c>
      <c r="C1835" s="2" t="n">
        <v>44516</v>
      </c>
      <c r="D1835" t="inlineStr">
        <is>
          <t>Brake pad replacement (per wheel)</t>
        </is>
      </c>
      <c r="E1835" t="n">
        <v>17.98</v>
      </c>
      <c r="F1835" t="inlineStr">
        <is>
          <t>MA4MHCDLIX</t>
        </is>
      </c>
    </row>
    <row r="1836">
      <c r="A1836" t="inlineStr">
        <is>
          <t>SRWB7OZCZH</t>
        </is>
      </c>
      <c r="B1836" t="inlineStr">
        <is>
          <t>CTCDUCI9EO</t>
        </is>
      </c>
      <c r="C1836" s="2" t="n">
        <v>45271</v>
      </c>
      <c r="D1836" t="inlineStr">
        <is>
          <t>Derailleur hanger alignment</t>
        </is>
      </c>
      <c r="E1836" t="n">
        <v>16.81</v>
      </c>
      <c r="F1836" t="inlineStr">
        <is>
          <t>M8DA1H43YN</t>
        </is>
      </c>
    </row>
    <row r="1837">
      <c r="A1837" t="inlineStr">
        <is>
          <t>SRQRVC5K5E</t>
        </is>
      </c>
      <c r="B1837" t="inlineStr">
        <is>
          <t>CMQEI6FS8P</t>
        </is>
      </c>
      <c r="C1837" s="2" t="n">
        <v>45439</v>
      </c>
      <c r="D1837" t="inlineStr">
        <is>
          <t>Gear shifting adjustment</t>
        </is>
      </c>
      <c r="E1837" t="n">
        <v>28.11</v>
      </c>
      <c r="F1837" t="inlineStr">
        <is>
          <t>M8DA1H43YN</t>
        </is>
      </c>
    </row>
    <row r="1838">
      <c r="A1838" t="inlineStr">
        <is>
          <t>SRGBMRDVMM</t>
        </is>
      </c>
      <c r="B1838" t="inlineStr">
        <is>
          <t>C4J88XJYQN</t>
        </is>
      </c>
      <c r="C1838" s="2" t="n">
        <v>44221</v>
      </c>
      <c r="D1838" t="inlineStr">
        <is>
          <t>Pedal replacement</t>
        </is>
      </c>
      <c r="E1838" t="n">
        <v>16.91</v>
      </c>
      <c r="F1838" t="inlineStr">
        <is>
          <t>MBCL24BW42</t>
        </is>
      </c>
    </row>
    <row r="1839">
      <c r="A1839" t="inlineStr">
        <is>
          <t>SR0JJU0GZO</t>
        </is>
      </c>
      <c r="B1839" t="inlineStr">
        <is>
          <t>C9LPTOS9KE</t>
        </is>
      </c>
      <c r="C1839" s="2" t="n">
        <v>43989</v>
      </c>
      <c r="D1839" t="inlineStr">
        <is>
          <t>Gear shifting adjustment</t>
        </is>
      </c>
      <c r="E1839" t="n">
        <v>21.15</v>
      </c>
      <c r="F1839" t="inlineStr">
        <is>
          <t>MTA6ED59YC</t>
        </is>
      </c>
    </row>
    <row r="1840">
      <c r="A1840" t="inlineStr">
        <is>
          <t>SRIDUMM7W0</t>
        </is>
      </c>
      <c r="B1840" t="inlineStr">
        <is>
          <t>CQJCPHWMHO</t>
        </is>
      </c>
      <c r="C1840" s="2" t="n">
        <v>44920</v>
      </c>
      <c r="D1840" t="inlineStr">
        <is>
          <t>Wheel truing (centering a wheel)</t>
        </is>
      </c>
      <c r="E1840" t="n">
        <v>22.01</v>
      </c>
      <c r="F1840" t="inlineStr">
        <is>
          <t>MQF1KPMUPR</t>
        </is>
      </c>
    </row>
    <row r="1841">
      <c r="A1841" t="inlineStr">
        <is>
          <t>SRAN5AS5KG</t>
        </is>
      </c>
      <c r="B1841" t="inlineStr">
        <is>
          <t>CJH491LYMX</t>
        </is>
      </c>
      <c r="C1841" s="2" t="n">
        <v>44053</v>
      </c>
      <c r="D1841" t="inlineStr">
        <is>
          <t>Brake pad replacement (per wheel)</t>
        </is>
      </c>
      <c r="E1841" t="n">
        <v>17.71</v>
      </c>
      <c r="F1841" t="inlineStr">
        <is>
          <t>MA4MHCDLIX</t>
        </is>
      </c>
    </row>
    <row r="1842">
      <c r="A1842" t="inlineStr">
        <is>
          <t>SRVIO17SV5</t>
        </is>
      </c>
      <c r="B1842" t="inlineStr">
        <is>
          <t>CPV2AUSUIO</t>
        </is>
      </c>
      <c r="C1842" s="2" t="n">
        <v>44604</v>
      </c>
      <c r="D1842" t="inlineStr">
        <is>
          <t>Full bike cleaning &amp; lubrication</t>
        </is>
      </c>
      <c r="E1842" t="n">
        <v>47.38</v>
      </c>
      <c r="F1842" t="inlineStr">
        <is>
          <t>MV26A9TGJL</t>
        </is>
      </c>
    </row>
    <row r="1843">
      <c r="A1843" t="inlineStr">
        <is>
          <t>SRAQ4RKJR7</t>
        </is>
      </c>
      <c r="B1843" t="inlineStr">
        <is>
          <t>CVRK61752T</t>
        </is>
      </c>
      <c r="C1843" s="2" t="n">
        <v>45304</v>
      </c>
      <c r="D1843" t="inlineStr">
        <is>
          <t>Wheel truing (centering a wheel)</t>
        </is>
      </c>
      <c r="E1843" t="n">
        <v>31.86</v>
      </c>
      <c r="F1843" t="inlineStr">
        <is>
          <t>M06GWF4R58</t>
        </is>
      </c>
    </row>
    <row r="1844">
      <c r="A1844" t="inlineStr">
        <is>
          <t>SR9BL9V59T</t>
        </is>
      </c>
      <c r="B1844" t="inlineStr">
        <is>
          <t>C0UYZZEM57</t>
        </is>
      </c>
      <c r="C1844" s="2" t="n">
        <v>44824</v>
      </c>
      <c r="D1844" t="inlineStr">
        <is>
          <t>Tire replacement (per tire, excl. tire)</t>
        </is>
      </c>
      <c r="E1844" t="n">
        <v>16.28</v>
      </c>
      <c r="F1844" t="inlineStr">
        <is>
          <t>MQF1KPMUPR</t>
        </is>
      </c>
    </row>
    <row r="1845">
      <c r="A1845" t="inlineStr">
        <is>
          <t>SRWBGG8BQH</t>
        </is>
      </c>
      <c r="B1845" t="inlineStr">
        <is>
          <t>CAPVKBER7X</t>
        </is>
      </c>
      <c r="C1845" s="2" t="n">
        <v>45436</v>
      </c>
      <c r="D1845" t="inlineStr">
        <is>
          <t>General inspection &amp; safety check</t>
        </is>
      </c>
      <c r="E1845" t="n">
        <v>56.18</v>
      </c>
      <c r="F1845" t="inlineStr">
        <is>
          <t>MLNW721B7L</t>
        </is>
      </c>
    </row>
    <row r="1846">
      <c r="A1846" t="inlineStr">
        <is>
          <t>SRZ8PNSBF4</t>
        </is>
      </c>
      <c r="B1846" t="inlineStr">
        <is>
          <t>C7SUC83PPV</t>
        </is>
      </c>
      <c r="C1846" s="2" t="n">
        <v>45196</v>
      </c>
      <c r="D1846" t="inlineStr">
        <is>
          <t>Wheel bearing replacement</t>
        </is>
      </c>
      <c r="E1846" t="n">
        <v>27.89</v>
      </c>
      <c r="F1846" t="inlineStr">
        <is>
          <t>MA4MHCDLIX</t>
        </is>
      </c>
    </row>
    <row r="1847">
      <c r="A1847" t="inlineStr">
        <is>
          <t>SR7YQL25YH</t>
        </is>
      </c>
      <c r="B1847" t="inlineStr">
        <is>
          <t>CN00FX4K4O</t>
        </is>
      </c>
      <c r="C1847" s="2" t="n">
        <v>44682</v>
      </c>
      <c r="D1847" t="inlineStr">
        <is>
          <t>Bottom bracket replacement</t>
        </is>
      </c>
      <c r="E1847" t="n">
        <v>42</v>
      </c>
      <c r="F1847" t="inlineStr">
        <is>
          <t>M06GWF4R58</t>
        </is>
      </c>
    </row>
    <row r="1848">
      <c r="A1848" t="inlineStr">
        <is>
          <t>SRVMHDUH4I</t>
        </is>
      </c>
      <c r="B1848" t="inlineStr">
        <is>
          <t>CNE08XNMMD</t>
        </is>
      </c>
      <c r="C1848" s="2" t="n">
        <v>44418</v>
      </c>
      <c r="D1848" t="inlineStr">
        <is>
          <t>Spoke replacement (per spoke)</t>
        </is>
      </c>
      <c r="E1848" t="n">
        <v>13.93</v>
      </c>
      <c r="F1848" t="inlineStr">
        <is>
          <t>M8XUQMDR0P</t>
        </is>
      </c>
    </row>
    <row r="1849">
      <c r="A1849" t="inlineStr">
        <is>
          <t>SRDYU170IW</t>
        </is>
      </c>
      <c r="B1849" t="inlineStr">
        <is>
          <t>CTZVXZ6ZO6</t>
        </is>
      </c>
      <c r="C1849" s="2" t="n">
        <v>44687</v>
      </c>
      <c r="D1849" t="inlineStr">
        <is>
          <t>Gear shifting adjustment</t>
        </is>
      </c>
      <c r="E1849" t="n">
        <v>21.35</v>
      </c>
      <c r="F1849" t="inlineStr">
        <is>
          <t>M8DA1H43YN</t>
        </is>
      </c>
    </row>
    <row r="1850">
      <c r="A1850" t="inlineStr">
        <is>
          <t>SRKOPOV4R6</t>
        </is>
      </c>
      <c r="B1850" t="inlineStr">
        <is>
          <t>CANISNCP0D</t>
        </is>
      </c>
      <c r="C1850" s="2" t="n">
        <v>44651</v>
      </c>
      <c r="D1850" t="inlineStr">
        <is>
          <t>Pedal replacement</t>
        </is>
      </c>
      <c r="E1850" t="n">
        <v>13.24</v>
      </c>
      <c r="F1850" t="inlineStr">
        <is>
          <t>MQF1KPMUPR</t>
        </is>
      </c>
    </row>
    <row r="1851">
      <c r="A1851" t="inlineStr">
        <is>
          <t>SR3HZAYRO7</t>
        </is>
      </c>
      <c r="B1851" t="inlineStr">
        <is>
          <t>CT345NNC6B</t>
        </is>
      </c>
      <c r="C1851" s="2" t="n">
        <v>45025</v>
      </c>
      <c r="D1851" t="inlineStr">
        <is>
          <t>Brake adjustment and alignment</t>
        </is>
      </c>
      <c r="E1851" t="n">
        <v>18.14</v>
      </c>
      <c r="F1851" t="inlineStr">
        <is>
          <t>MCNI3BOSV1</t>
        </is>
      </c>
    </row>
    <row r="1852">
      <c r="A1852" t="inlineStr">
        <is>
          <t>SRYFN75XB8</t>
        </is>
      </c>
      <c r="B1852" t="inlineStr">
        <is>
          <t>CCO7J9YM8C</t>
        </is>
      </c>
      <c r="C1852" s="2" t="n">
        <v>45070</v>
      </c>
      <c r="D1852" t="inlineStr">
        <is>
          <t>Spoke replacement (per spoke)</t>
        </is>
      </c>
      <c r="E1852" t="n">
        <v>10.03</v>
      </c>
      <c r="F1852" t="inlineStr">
        <is>
          <t>MV26A9TGJL</t>
        </is>
      </c>
    </row>
    <row r="1853">
      <c r="A1853" t="inlineStr">
        <is>
          <t>SRD457ZB3S</t>
        </is>
      </c>
      <c r="B1853" t="inlineStr">
        <is>
          <t>CFZEL5HO8N</t>
        </is>
      </c>
      <c r="C1853" s="2" t="n">
        <v>43938</v>
      </c>
      <c r="D1853" t="inlineStr">
        <is>
          <t>Gear shifting adjustment</t>
        </is>
      </c>
      <c r="E1853" t="n">
        <v>25.3</v>
      </c>
      <c r="F1853" t="inlineStr">
        <is>
          <t>MQF1KPMUPR</t>
        </is>
      </c>
    </row>
    <row r="1854">
      <c r="A1854" t="inlineStr">
        <is>
          <t>SRNQ7DM227</t>
        </is>
      </c>
      <c r="B1854" t="inlineStr">
        <is>
          <t>C49O44J12F</t>
        </is>
      </c>
      <c r="C1854" s="2" t="n">
        <v>44333</v>
      </c>
      <c r="D1854" t="inlineStr">
        <is>
          <t>Spoke replacement (per spoke)</t>
        </is>
      </c>
      <c r="E1854" t="n">
        <v>12.69</v>
      </c>
      <c r="F1854" t="inlineStr">
        <is>
          <t>M8XUQMDR0P</t>
        </is>
      </c>
    </row>
    <row r="1855">
      <c r="A1855" t="inlineStr">
        <is>
          <t>SR9NEMY5RY</t>
        </is>
      </c>
      <c r="B1855" t="inlineStr">
        <is>
          <t>CBTJB0QQK1</t>
        </is>
      </c>
      <c r="C1855" s="2" t="n">
        <v>44051</v>
      </c>
      <c r="D1855" t="inlineStr">
        <is>
          <t>Inner tube replacement (per tire)</t>
        </is>
      </c>
      <c r="E1855" t="n">
        <v>12.38</v>
      </c>
      <c r="F1855" t="inlineStr">
        <is>
          <t>MV26A9TGJL</t>
        </is>
      </c>
    </row>
    <row r="1856">
      <c r="A1856" t="inlineStr">
        <is>
          <t>SR6AY22IG1</t>
        </is>
      </c>
      <c r="B1856" t="inlineStr">
        <is>
          <t>CL62UDKD21</t>
        </is>
      </c>
      <c r="C1856" s="2" t="n">
        <v>45461</v>
      </c>
      <c r="D1856" t="inlineStr">
        <is>
          <t>Headset adjustment or replacement</t>
        </is>
      </c>
      <c r="E1856" t="n">
        <v>25.4</v>
      </c>
      <c r="F1856" t="inlineStr">
        <is>
          <t>MLNW721B7L</t>
        </is>
      </c>
    </row>
    <row r="1857">
      <c r="A1857" t="inlineStr">
        <is>
          <t>SRT0DPKQRR</t>
        </is>
      </c>
      <c r="B1857" t="inlineStr">
        <is>
          <t>CJSLUUOM7Z</t>
        </is>
      </c>
      <c r="C1857" s="2" t="n">
        <v>44358</v>
      </c>
      <c r="D1857" t="inlineStr">
        <is>
          <t>Crankset installation</t>
        </is>
      </c>
      <c r="E1857" t="n">
        <v>34.52</v>
      </c>
      <c r="F1857" t="inlineStr">
        <is>
          <t>MA4MHCDLIX</t>
        </is>
      </c>
    </row>
    <row r="1858">
      <c r="A1858" t="inlineStr">
        <is>
          <t>SRBLRPR1MO</t>
        </is>
      </c>
      <c r="B1858" t="inlineStr">
        <is>
          <t>C2WFIK6WEP</t>
        </is>
      </c>
      <c r="C1858" s="2" t="n">
        <v>44640</v>
      </c>
      <c r="D1858" t="inlineStr">
        <is>
          <t>Wheel truing (centering a wheel)</t>
        </is>
      </c>
      <c r="E1858" t="n">
        <v>26.55</v>
      </c>
      <c r="F1858" t="inlineStr">
        <is>
          <t>M8DA1H43YN</t>
        </is>
      </c>
    </row>
    <row r="1859">
      <c r="A1859" t="inlineStr">
        <is>
          <t>SRL21QN3DI</t>
        </is>
      </c>
      <c r="B1859" t="inlineStr">
        <is>
          <t>CCX0ED7TR1</t>
        </is>
      </c>
      <c r="C1859" s="2" t="n">
        <v>45226</v>
      </c>
      <c r="D1859" t="inlineStr">
        <is>
          <t>Wheel truing (centering a wheel)</t>
        </is>
      </c>
      <c r="E1859" t="n">
        <v>25.42</v>
      </c>
      <c r="F1859" t="inlineStr">
        <is>
          <t>M8XUQMDR0P</t>
        </is>
      </c>
    </row>
    <row r="1860">
      <c r="A1860" t="inlineStr">
        <is>
          <t>SRNAH26MYK</t>
        </is>
      </c>
      <c r="B1860" t="inlineStr">
        <is>
          <t>C90ZDRT9ZV</t>
        </is>
      </c>
      <c r="C1860" s="2" t="n">
        <v>44250</v>
      </c>
      <c r="D1860" t="inlineStr">
        <is>
          <t>Tire replacement (per tire, excl. tire)</t>
        </is>
      </c>
      <c r="E1860" t="n">
        <v>20.55</v>
      </c>
      <c r="F1860" t="inlineStr">
        <is>
          <t>MQF1KPMUPR</t>
        </is>
      </c>
    </row>
    <row r="1861">
      <c r="A1861" t="inlineStr">
        <is>
          <t>SRS9G63WZR</t>
        </is>
      </c>
      <c r="B1861" t="inlineStr">
        <is>
          <t>CGZI1JXE3Q</t>
        </is>
      </c>
      <c r="C1861" s="2" t="n">
        <v>44681</v>
      </c>
      <c r="D1861" t="inlineStr">
        <is>
          <t>Inner tube replacement (per tire)</t>
        </is>
      </c>
      <c r="E1861" t="n">
        <v>14.25</v>
      </c>
      <c r="F1861" t="inlineStr">
        <is>
          <t>MTA6ED59YC</t>
        </is>
      </c>
    </row>
    <row r="1862">
      <c r="A1862" t="inlineStr">
        <is>
          <t>SRWJDXNHVP</t>
        </is>
      </c>
      <c r="B1862" t="inlineStr">
        <is>
          <t>CD957HT246</t>
        </is>
      </c>
      <c r="C1862" s="2" t="n">
        <v>44572</v>
      </c>
      <c r="D1862" t="inlineStr">
        <is>
          <t>Handlebar tape/grip replacement</t>
        </is>
      </c>
      <c r="E1862" t="n">
        <v>17.22</v>
      </c>
      <c r="F1862" t="inlineStr">
        <is>
          <t>MA4MHCDLIX</t>
        </is>
      </c>
    </row>
    <row r="1863">
      <c r="A1863" t="inlineStr">
        <is>
          <t>SR149TVBJN</t>
        </is>
      </c>
      <c r="B1863" t="inlineStr">
        <is>
          <t>CV47OPL950</t>
        </is>
      </c>
      <c r="C1863" s="2" t="n">
        <v>44034</v>
      </c>
      <c r="D1863" t="inlineStr">
        <is>
          <t>Pedal replacement</t>
        </is>
      </c>
      <c r="E1863" t="n">
        <v>16.41</v>
      </c>
      <c r="F1863" t="inlineStr">
        <is>
          <t>MLNW721B7L</t>
        </is>
      </c>
    </row>
    <row r="1864">
      <c r="A1864" t="inlineStr">
        <is>
          <t>SRTAU9RPM7</t>
        </is>
      </c>
      <c r="B1864" t="inlineStr">
        <is>
          <t>CNRYVGXW2I</t>
        </is>
      </c>
      <c r="C1864" s="2" t="n">
        <v>43778</v>
      </c>
      <c r="D1864" t="inlineStr">
        <is>
          <t>Derailleur hanger alignment</t>
        </is>
      </c>
      <c r="E1864" t="n">
        <v>22.64</v>
      </c>
      <c r="F1864" t="inlineStr">
        <is>
          <t>MLNW721B7L</t>
        </is>
      </c>
    </row>
    <row r="1865">
      <c r="A1865" t="inlineStr">
        <is>
          <t>SR1WB2JXOZ</t>
        </is>
      </c>
      <c r="B1865" t="inlineStr">
        <is>
          <t>CJLMP4OKMO</t>
        </is>
      </c>
      <c r="C1865" s="2" t="n">
        <v>45446</v>
      </c>
      <c r="D1865" t="inlineStr">
        <is>
          <t>Complete bike overhaul (all systems)</t>
        </is>
      </c>
      <c r="E1865" t="n">
        <v>113.41</v>
      </c>
      <c r="F1865" t="inlineStr">
        <is>
          <t>MA4MHCDLIX</t>
        </is>
      </c>
    </row>
    <row r="1866">
      <c r="A1866" t="inlineStr">
        <is>
          <t>SR7Z9ZU8N0</t>
        </is>
      </c>
      <c r="B1866" t="inlineStr">
        <is>
          <t>C5JFNXPZ1X</t>
        </is>
      </c>
      <c r="C1866" s="2" t="n">
        <v>45414</v>
      </c>
      <c r="D1866" t="inlineStr">
        <is>
          <t>Hub service (per wheel)</t>
        </is>
      </c>
      <c r="E1866" t="n">
        <v>47.96</v>
      </c>
      <c r="F1866" t="inlineStr">
        <is>
          <t>MTA6ED59YC</t>
        </is>
      </c>
    </row>
    <row r="1867">
      <c r="A1867" t="inlineStr">
        <is>
          <t>SRRI9QLYUA</t>
        </is>
      </c>
      <c r="B1867" t="inlineStr">
        <is>
          <t>CXSPK20YP0</t>
        </is>
      </c>
      <c r="C1867" s="2" t="n">
        <v>45094</v>
      </c>
      <c r="D1867" t="inlineStr">
        <is>
          <t>Tire replacement (per tire, excl. tire)</t>
        </is>
      </c>
      <c r="E1867" t="n">
        <v>14.74</v>
      </c>
      <c r="F1867" t="inlineStr">
        <is>
          <t>M8XUQMDR0P</t>
        </is>
      </c>
    </row>
    <row r="1868">
      <c r="A1868" t="inlineStr">
        <is>
          <t>SRFVSZLA0B</t>
        </is>
      </c>
      <c r="B1868" t="inlineStr">
        <is>
          <t>CPTQU35XWC</t>
        </is>
      </c>
      <c r="C1868" s="2" t="n">
        <v>44753</v>
      </c>
      <c r="D1868" t="inlineStr">
        <is>
          <t>Chain replacement</t>
        </is>
      </c>
      <c r="E1868" t="n">
        <v>34.77</v>
      </c>
      <c r="F1868" t="inlineStr">
        <is>
          <t>MCNI3BOSV1</t>
        </is>
      </c>
    </row>
    <row r="1869">
      <c r="A1869" t="inlineStr">
        <is>
          <t>SRC5I653U5</t>
        </is>
      </c>
      <c r="B1869" t="inlineStr">
        <is>
          <t>CELY8OU9M6</t>
        </is>
      </c>
      <c r="C1869" s="2" t="n">
        <v>44760</v>
      </c>
      <c r="D1869" t="inlineStr">
        <is>
          <t>General inspection &amp; safety check</t>
        </is>
      </c>
      <c r="E1869" t="n">
        <v>57.24</v>
      </c>
      <c r="F1869" t="inlineStr">
        <is>
          <t>MLNW721B7L</t>
        </is>
      </c>
    </row>
    <row r="1870">
      <c r="A1870" t="inlineStr">
        <is>
          <t>SRWJRUX2Y8</t>
        </is>
      </c>
      <c r="B1870" t="inlineStr">
        <is>
          <t>CPJBHH871H</t>
        </is>
      </c>
      <c r="C1870" s="2" t="n">
        <v>43776</v>
      </c>
      <c r="D1870" t="inlineStr">
        <is>
          <t>Crankset installation</t>
        </is>
      </c>
      <c r="E1870" t="n">
        <v>32.24</v>
      </c>
      <c r="F1870" t="inlineStr">
        <is>
          <t>MCNI3BOSV1</t>
        </is>
      </c>
    </row>
    <row r="1871">
      <c r="A1871" t="inlineStr">
        <is>
          <t>SR0D1LUCEX</t>
        </is>
      </c>
      <c r="B1871" t="inlineStr">
        <is>
          <t>CZZL20P4RL</t>
        </is>
      </c>
      <c r="C1871" s="2" t="n">
        <v>44484</v>
      </c>
      <c r="D1871" t="inlineStr">
        <is>
          <t>Full bike cleaning &amp; lubrication</t>
        </is>
      </c>
      <c r="E1871" t="n">
        <v>45.57</v>
      </c>
      <c r="F1871" t="inlineStr">
        <is>
          <t>MV26A9TGJL</t>
        </is>
      </c>
    </row>
    <row r="1872">
      <c r="A1872" t="inlineStr">
        <is>
          <t>SR4Z9KUIVR</t>
        </is>
      </c>
      <c r="B1872" t="inlineStr">
        <is>
          <t>CP2TB3AHZN</t>
        </is>
      </c>
      <c r="C1872" s="2" t="n">
        <v>44929</v>
      </c>
      <c r="D1872" t="inlineStr">
        <is>
          <t>Gear shifting adjustment</t>
        </is>
      </c>
      <c r="E1872" t="n">
        <v>25.21</v>
      </c>
      <c r="F1872" t="inlineStr">
        <is>
          <t>M8XUQMDR0P</t>
        </is>
      </c>
    </row>
    <row r="1873">
      <c r="A1873" t="inlineStr">
        <is>
          <t>SR28PKPRIO</t>
        </is>
      </c>
      <c r="B1873" t="inlineStr">
        <is>
          <t>CVKHB243VB</t>
        </is>
      </c>
      <c r="C1873" s="2" t="n">
        <v>44626</v>
      </c>
      <c r="D1873" t="inlineStr">
        <is>
          <t>Headset adjustment or replacement</t>
        </is>
      </c>
      <c r="E1873" t="n">
        <v>24.6</v>
      </c>
      <c r="F1873" t="inlineStr">
        <is>
          <t>M8XUQMDR0P</t>
        </is>
      </c>
    </row>
    <row r="1874">
      <c r="A1874" t="inlineStr">
        <is>
          <t>SRT2514BKI</t>
        </is>
      </c>
      <c r="B1874" t="inlineStr">
        <is>
          <t>C6MN7K0QG8</t>
        </is>
      </c>
      <c r="C1874" s="2" t="n">
        <v>45175</v>
      </c>
      <c r="D1874" t="inlineStr">
        <is>
          <t>Chain replacement</t>
        </is>
      </c>
      <c r="E1874" t="n">
        <v>31.7</v>
      </c>
      <c r="F1874" t="inlineStr">
        <is>
          <t>M06GWF4R58</t>
        </is>
      </c>
    </row>
    <row r="1875">
      <c r="A1875" t="inlineStr">
        <is>
          <t>SRQ63834VQ</t>
        </is>
      </c>
      <c r="B1875" t="inlineStr">
        <is>
          <t>CGJOU5WS35</t>
        </is>
      </c>
      <c r="C1875" s="2" t="n">
        <v>45334</v>
      </c>
      <c r="D1875" t="inlineStr">
        <is>
          <t>Pedal replacement</t>
        </is>
      </c>
      <c r="E1875" t="n">
        <v>13.24</v>
      </c>
      <c r="F1875" t="inlineStr">
        <is>
          <t>MLNW721B7L</t>
        </is>
      </c>
    </row>
    <row r="1876">
      <c r="A1876" t="inlineStr">
        <is>
          <t>SRY2LBHJDO</t>
        </is>
      </c>
      <c r="B1876" t="inlineStr">
        <is>
          <t>CL65BJ4JZU</t>
        </is>
      </c>
      <c r="C1876" s="2" t="n">
        <v>43841</v>
      </c>
      <c r="D1876" t="inlineStr">
        <is>
          <t>Complete bike overhaul (all systems)</t>
        </is>
      </c>
      <c r="E1876" t="n">
        <v>141.86</v>
      </c>
      <c r="F1876" t="inlineStr">
        <is>
          <t>M06GWF4R58</t>
        </is>
      </c>
    </row>
    <row r="1877">
      <c r="A1877" t="inlineStr">
        <is>
          <t>SRZHOA3F4F</t>
        </is>
      </c>
      <c r="B1877" t="inlineStr">
        <is>
          <t>CVRK61752T</t>
        </is>
      </c>
      <c r="C1877" s="2" t="n">
        <v>45024</v>
      </c>
      <c r="D1877" t="inlineStr">
        <is>
          <t>Tire replacement (per tire, excl. tire)</t>
        </is>
      </c>
      <c r="E1877" t="n">
        <v>15.58</v>
      </c>
      <c r="F1877" t="inlineStr">
        <is>
          <t>M06GWF4R58</t>
        </is>
      </c>
    </row>
    <row r="1878">
      <c r="A1878" t="inlineStr">
        <is>
          <t>SR943QKYCI</t>
        </is>
      </c>
      <c r="B1878" t="inlineStr">
        <is>
          <t>CPJKIFIK4K</t>
        </is>
      </c>
      <c r="C1878" s="2" t="n">
        <v>45059</v>
      </c>
      <c r="D1878" t="inlineStr">
        <is>
          <t>Crankset installation</t>
        </is>
      </c>
      <c r="E1878" t="n">
        <v>42.02</v>
      </c>
      <c r="F1878" t="inlineStr">
        <is>
          <t>MA4MHCDLIX</t>
        </is>
      </c>
    </row>
    <row r="1879">
      <c r="A1879" t="inlineStr">
        <is>
          <t>SRH3ZRFKCJ</t>
        </is>
      </c>
      <c r="B1879" t="inlineStr">
        <is>
          <t>CA7UZQXOA6</t>
        </is>
      </c>
      <c r="C1879" s="2" t="n">
        <v>43878</v>
      </c>
      <c r="D1879" t="inlineStr">
        <is>
          <t>Handlebar tape/grip replacement</t>
        </is>
      </c>
      <c r="E1879" t="n">
        <v>16.77</v>
      </c>
      <c r="F1879" t="inlineStr">
        <is>
          <t>M8DA1H43YN</t>
        </is>
      </c>
    </row>
    <row r="1880">
      <c r="A1880" t="inlineStr">
        <is>
          <t>SR4SCS3NTR</t>
        </is>
      </c>
      <c r="B1880" t="inlineStr">
        <is>
          <t>CN55MXKWDD</t>
        </is>
      </c>
      <c r="C1880" s="2" t="n">
        <v>45116</v>
      </c>
      <c r="D1880" t="inlineStr">
        <is>
          <t>Complete bike overhaul (all systems)</t>
        </is>
      </c>
      <c r="E1880" t="n">
        <v>135.99</v>
      </c>
      <c r="F1880" t="inlineStr">
        <is>
          <t>MV26A9TGJL</t>
        </is>
      </c>
    </row>
    <row r="1881">
      <c r="A1881" t="inlineStr">
        <is>
          <t>SRLSGWJGZ0</t>
        </is>
      </c>
      <c r="B1881" t="inlineStr">
        <is>
          <t>C9B2U8IV8F</t>
        </is>
      </c>
      <c r="C1881" s="2" t="n">
        <v>44337</v>
      </c>
      <c r="D1881" t="inlineStr">
        <is>
          <t>Bottom bracket replacement</t>
        </is>
      </c>
      <c r="E1881" t="n">
        <v>46.21</v>
      </c>
      <c r="F1881" t="inlineStr">
        <is>
          <t>MBCL24BW42</t>
        </is>
      </c>
    </row>
    <row r="1882">
      <c r="A1882" t="inlineStr">
        <is>
          <t>SRYRHMSNO8</t>
        </is>
      </c>
      <c r="B1882" t="inlineStr">
        <is>
          <t>CNS05492DI</t>
        </is>
      </c>
      <c r="C1882" s="2" t="n">
        <v>44206</v>
      </c>
      <c r="D1882" t="inlineStr">
        <is>
          <t>Brake pad replacement (per wheel)</t>
        </is>
      </c>
      <c r="E1882" t="n">
        <v>12.4</v>
      </c>
      <c r="F1882" t="inlineStr">
        <is>
          <t>MBCL24BW42</t>
        </is>
      </c>
    </row>
    <row r="1883">
      <c r="A1883" t="inlineStr">
        <is>
          <t>SREOFIG0EU</t>
        </is>
      </c>
      <c r="B1883" t="inlineStr">
        <is>
          <t>C4FOC41V8P</t>
        </is>
      </c>
      <c r="C1883" s="2" t="n">
        <v>43842</v>
      </c>
      <c r="D1883" t="inlineStr">
        <is>
          <t>Inner tube replacement (per tire)</t>
        </is>
      </c>
      <c r="E1883" t="n">
        <v>14.04</v>
      </c>
      <c r="F1883" t="inlineStr">
        <is>
          <t>MQF1KPMUPR</t>
        </is>
      </c>
    </row>
    <row r="1884">
      <c r="A1884" t="inlineStr">
        <is>
          <t>SRIRHOHKUQ</t>
        </is>
      </c>
      <c r="B1884" t="inlineStr">
        <is>
          <t>CLJ8XEAY0C</t>
        </is>
      </c>
      <c r="C1884" s="2" t="n">
        <v>44154</v>
      </c>
      <c r="D1884" t="inlineStr">
        <is>
          <t>Bottom bracket replacement</t>
        </is>
      </c>
      <c r="E1884" t="n">
        <v>38.92</v>
      </c>
      <c r="F1884" t="inlineStr">
        <is>
          <t>MLNW721B7L</t>
        </is>
      </c>
    </row>
    <row r="1885">
      <c r="A1885" t="inlineStr">
        <is>
          <t>SR69P179NR</t>
        </is>
      </c>
      <c r="B1885" t="inlineStr">
        <is>
          <t>CNKHIRR7HH</t>
        </is>
      </c>
      <c r="C1885" s="2" t="n">
        <v>44933</v>
      </c>
      <c r="D1885" t="inlineStr">
        <is>
          <t>Wheel bearing replacement</t>
        </is>
      </c>
      <c r="E1885" t="n">
        <v>29.54</v>
      </c>
      <c r="F1885" t="inlineStr">
        <is>
          <t>MTA6ED59YC</t>
        </is>
      </c>
    </row>
    <row r="1886">
      <c r="A1886" t="inlineStr">
        <is>
          <t>SR5Q3TZOAN</t>
        </is>
      </c>
      <c r="B1886" t="inlineStr">
        <is>
          <t>CXYM8LMFKU</t>
        </is>
      </c>
      <c r="C1886" s="2" t="n">
        <v>45440</v>
      </c>
      <c r="D1886" t="inlineStr">
        <is>
          <t>Crankset installation</t>
        </is>
      </c>
      <c r="E1886" t="n">
        <v>33.93</v>
      </c>
      <c r="F1886" t="inlineStr">
        <is>
          <t>MLNW721B7L</t>
        </is>
      </c>
    </row>
    <row r="1887">
      <c r="A1887" t="inlineStr">
        <is>
          <t>SRD9R6L51D</t>
        </is>
      </c>
      <c r="B1887" t="inlineStr">
        <is>
          <t>CC4QIILHD2</t>
        </is>
      </c>
      <c r="C1887" s="2" t="n">
        <v>44688</v>
      </c>
      <c r="D1887" t="inlineStr">
        <is>
          <t>Headset adjustment or replacement</t>
        </is>
      </c>
      <c r="E1887" t="n">
        <v>30.35</v>
      </c>
      <c r="F1887" t="inlineStr">
        <is>
          <t>MV26A9TGJL</t>
        </is>
      </c>
    </row>
    <row r="1888">
      <c r="A1888" t="inlineStr">
        <is>
          <t>SRB7RNMYS8</t>
        </is>
      </c>
      <c r="B1888" t="inlineStr">
        <is>
          <t>C2CNPQ8E67</t>
        </is>
      </c>
      <c r="C1888" s="2" t="n">
        <v>44293</v>
      </c>
      <c r="D1888" t="inlineStr">
        <is>
          <t>Brake pad replacement (per wheel)</t>
        </is>
      </c>
      <c r="E1888" t="n">
        <v>14.04</v>
      </c>
      <c r="F1888" t="inlineStr">
        <is>
          <t>MV26A9TGJL</t>
        </is>
      </c>
    </row>
    <row r="1889">
      <c r="A1889" t="inlineStr">
        <is>
          <t>SRGOLVHUVX</t>
        </is>
      </c>
      <c r="B1889" t="inlineStr">
        <is>
          <t>C4O65L7A9U</t>
        </is>
      </c>
      <c r="C1889" s="2" t="n">
        <v>45185</v>
      </c>
      <c r="D1889" t="inlineStr">
        <is>
          <t>Chain replacement</t>
        </is>
      </c>
      <c r="E1889" t="n">
        <v>38.79</v>
      </c>
      <c r="F1889" t="inlineStr">
        <is>
          <t>MA4MHCDLIX</t>
        </is>
      </c>
    </row>
    <row r="1890">
      <c r="A1890" t="inlineStr">
        <is>
          <t>SROA85XRTM</t>
        </is>
      </c>
      <c r="B1890" t="inlineStr">
        <is>
          <t>CE5XORIKH7</t>
        </is>
      </c>
      <c r="C1890" s="2" t="n">
        <v>45162</v>
      </c>
      <c r="D1890" t="inlineStr">
        <is>
          <t>Cassette replacement</t>
        </is>
      </c>
      <c r="E1890" t="n">
        <v>24.34</v>
      </c>
      <c r="F1890" t="inlineStr">
        <is>
          <t>M06GWF4R58</t>
        </is>
      </c>
    </row>
    <row r="1891">
      <c r="A1891" t="inlineStr">
        <is>
          <t>SR51M21B2F</t>
        </is>
      </c>
      <c r="B1891" t="inlineStr">
        <is>
          <t>CVU4DCON05</t>
        </is>
      </c>
      <c r="C1891" s="2" t="n">
        <v>44081</v>
      </c>
      <c r="D1891" t="inlineStr">
        <is>
          <t>Brake pad replacement (per wheel)</t>
        </is>
      </c>
      <c r="E1891" t="n">
        <v>12.04</v>
      </c>
      <c r="F1891" t="inlineStr">
        <is>
          <t>MV26A9TGJL</t>
        </is>
      </c>
    </row>
    <row r="1892">
      <c r="A1892" t="inlineStr">
        <is>
          <t>SRB2BBU91S</t>
        </is>
      </c>
      <c r="B1892" t="inlineStr">
        <is>
          <t>C3FQZI26QI</t>
        </is>
      </c>
      <c r="C1892" s="2" t="n">
        <v>43729</v>
      </c>
      <c r="D1892" t="inlineStr">
        <is>
          <t>Full bike cleaning &amp; lubrication</t>
        </is>
      </c>
      <c r="E1892" t="n">
        <v>33.61</v>
      </c>
      <c r="F1892" t="inlineStr">
        <is>
          <t>MLNW721B7L</t>
        </is>
      </c>
    </row>
    <row r="1893">
      <c r="A1893" t="inlineStr">
        <is>
          <t>SRBSXPH35I</t>
        </is>
      </c>
      <c r="B1893" t="inlineStr">
        <is>
          <t>C839XFZIAK</t>
        </is>
      </c>
      <c r="C1893" s="2" t="n">
        <v>44804</v>
      </c>
      <c r="D1893" t="inlineStr">
        <is>
          <t>Wheel bearing replacement</t>
        </is>
      </c>
      <c r="E1893" t="n">
        <v>28.29</v>
      </c>
      <c r="F1893" t="inlineStr">
        <is>
          <t>M06GWF4R58</t>
        </is>
      </c>
    </row>
    <row r="1894">
      <c r="A1894" t="inlineStr">
        <is>
          <t>SR98TKB60Q</t>
        </is>
      </c>
      <c r="B1894" t="inlineStr">
        <is>
          <t>CWZIZSPRP8</t>
        </is>
      </c>
      <c r="C1894" s="2" t="n">
        <v>44304</v>
      </c>
      <c r="D1894" t="inlineStr">
        <is>
          <t>Complete bike overhaul (all systems)</t>
        </is>
      </c>
      <c r="E1894" t="n">
        <v>149.56</v>
      </c>
      <c r="F1894" t="inlineStr">
        <is>
          <t>MQF1KPMUPR</t>
        </is>
      </c>
    </row>
    <row r="1895">
      <c r="A1895" t="inlineStr">
        <is>
          <t>SRD5ODV2O3</t>
        </is>
      </c>
      <c r="B1895" t="inlineStr">
        <is>
          <t>CD4NQISDC6</t>
        </is>
      </c>
      <c r="C1895" s="2" t="n">
        <v>45003</v>
      </c>
      <c r="D1895" t="inlineStr">
        <is>
          <t>Pedal replacement</t>
        </is>
      </c>
      <c r="E1895" t="n">
        <v>17.69</v>
      </c>
      <c r="F1895" t="inlineStr">
        <is>
          <t>MBCL24BW42</t>
        </is>
      </c>
    </row>
    <row r="1896">
      <c r="A1896" t="inlineStr">
        <is>
          <t>SRC1W441XU</t>
        </is>
      </c>
      <c r="B1896" t="inlineStr">
        <is>
          <t>CE3UGNMBEH</t>
        </is>
      </c>
      <c r="C1896" s="2" t="n">
        <v>45199</v>
      </c>
      <c r="D1896" t="inlineStr">
        <is>
          <t>Tire replacement (per tire, excl. tire)</t>
        </is>
      </c>
      <c r="E1896" t="n">
        <v>17.4</v>
      </c>
      <c r="F1896" t="inlineStr">
        <is>
          <t>MTA6ED59YC</t>
        </is>
      </c>
    </row>
    <row r="1897">
      <c r="A1897" t="inlineStr">
        <is>
          <t>SRBYY4Z425</t>
        </is>
      </c>
      <c r="B1897" t="inlineStr">
        <is>
          <t>C8A7DNUIXY</t>
        </is>
      </c>
      <c r="C1897" s="2" t="n">
        <v>44449</v>
      </c>
      <c r="D1897" t="inlineStr">
        <is>
          <t>Handlebar tape/grip replacement</t>
        </is>
      </c>
      <c r="E1897" t="n">
        <v>12.8</v>
      </c>
      <c r="F1897" t="inlineStr">
        <is>
          <t>MTA6ED59YC</t>
        </is>
      </c>
    </row>
    <row r="1898">
      <c r="A1898" t="inlineStr">
        <is>
          <t>SRAHAHGULP</t>
        </is>
      </c>
      <c r="B1898" t="inlineStr">
        <is>
          <t>C2QJZKOT8S</t>
        </is>
      </c>
      <c r="C1898" s="2" t="n">
        <v>43901</v>
      </c>
      <c r="D1898" t="inlineStr">
        <is>
          <t>Pedal replacement</t>
        </is>
      </c>
      <c r="E1898" t="n">
        <v>12.18</v>
      </c>
      <c r="F1898" t="inlineStr">
        <is>
          <t>MCNI3BOSV1</t>
        </is>
      </c>
    </row>
    <row r="1899">
      <c r="A1899" t="inlineStr">
        <is>
          <t>SRSCNCOYJ8</t>
        </is>
      </c>
      <c r="B1899" t="inlineStr">
        <is>
          <t>COHWAD2LSY</t>
        </is>
      </c>
      <c r="C1899" s="2" t="n">
        <v>45301</v>
      </c>
      <c r="D1899" t="inlineStr">
        <is>
          <t>Cassette replacement</t>
        </is>
      </c>
      <c r="E1899" t="n">
        <v>24.29</v>
      </c>
      <c r="F1899" t="inlineStr">
        <is>
          <t>M8DA1H43YN</t>
        </is>
      </c>
    </row>
    <row r="1900">
      <c r="A1900" t="inlineStr">
        <is>
          <t>SRKXQGAVGQ</t>
        </is>
      </c>
      <c r="B1900" t="inlineStr">
        <is>
          <t>C4V3QNIX73</t>
        </is>
      </c>
      <c r="C1900" s="2" t="n">
        <v>45373</v>
      </c>
      <c r="D1900" t="inlineStr">
        <is>
          <t>Full bike cleaning &amp; lubrication</t>
        </is>
      </c>
      <c r="E1900" t="n">
        <v>40.13</v>
      </c>
      <c r="F1900" t="inlineStr">
        <is>
          <t>MA4MHCDLIX</t>
        </is>
      </c>
    </row>
    <row r="1901">
      <c r="A1901" t="inlineStr">
        <is>
          <t>SRYJG2G2NW</t>
        </is>
      </c>
      <c r="B1901" t="inlineStr">
        <is>
          <t>CE5XORIKH7</t>
        </is>
      </c>
      <c r="C1901" s="2" t="n">
        <v>45344</v>
      </c>
      <c r="D1901" t="inlineStr">
        <is>
          <t>Crankset installation</t>
        </is>
      </c>
      <c r="E1901" t="n">
        <v>43.18</v>
      </c>
      <c r="F1901" t="inlineStr">
        <is>
          <t>M8XUQMDR0P</t>
        </is>
      </c>
    </row>
    <row r="1902">
      <c r="A1902" t="inlineStr">
        <is>
          <t>SRPTOBMQH1</t>
        </is>
      </c>
      <c r="B1902" t="inlineStr">
        <is>
          <t>C6OURRJ88X</t>
        </is>
      </c>
      <c r="C1902" s="2" t="n">
        <v>44305</v>
      </c>
      <c r="D1902" t="inlineStr">
        <is>
          <t>General inspection &amp; safety check</t>
        </is>
      </c>
      <c r="E1902" t="n">
        <v>52.34</v>
      </c>
      <c r="F1902" t="inlineStr">
        <is>
          <t>MBCL24BW42</t>
        </is>
      </c>
    </row>
    <row r="1903">
      <c r="A1903" t="inlineStr">
        <is>
          <t>SRATF09FAB</t>
        </is>
      </c>
      <c r="B1903" t="inlineStr">
        <is>
          <t>CD957HT246</t>
        </is>
      </c>
      <c r="C1903" s="2" t="n">
        <v>44265</v>
      </c>
      <c r="D1903" t="inlineStr">
        <is>
          <t>Brake pad replacement (per wheel)</t>
        </is>
      </c>
      <c r="E1903" t="n">
        <v>14.62</v>
      </c>
      <c r="F1903" t="inlineStr">
        <is>
          <t>MLNW721B7L</t>
        </is>
      </c>
    </row>
    <row r="1904">
      <c r="A1904" t="inlineStr">
        <is>
          <t>SRTPRQJHGC</t>
        </is>
      </c>
      <c r="B1904" t="inlineStr">
        <is>
          <t>C3491PNLJA</t>
        </is>
      </c>
      <c r="C1904" s="2" t="n">
        <v>45371</v>
      </c>
      <c r="D1904" t="inlineStr">
        <is>
          <t>Pedal replacement</t>
        </is>
      </c>
      <c r="E1904" t="n">
        <v>16.14</v>
      </c>
      <c r="F1904" t="inlineStr">
        <is>
          <t>M8XUQMDR0P</t>
        </is>
      </c>
    </row>
    <row r="1905">
      <c r="A1905" t="inlineStr">
        <is>
          <t>SR515YCLV2</t>
        </is>
      </c>
      <c r="B1905" t="inlineStr">
        <is>
          <t>CNTN6EXYID</t>
        </is>
      </c>
      <c r="C1905" s="2" t="n">
        <v>45520</v>
      </c>
      <c r="D1905" t="inlineStr">
        <is>
          <t>Full bike cleaning &amp; lubrication</t>
        </is>
      </c>
      <c r="E1905" t="n">
        <v>42.93</v>
      </c>
      <c r="F1905" t="inlineStr">
        <is>
          <t>MA4MHCDLIX</t>
        </is>
      </c>
    </row>
    <row r="1906">
      <c r="A1906" t="inlineStr">
        <is>
          <t>SRM3DWIOOA</t>
        </is>
      </c>
      <c r="B1906" t="inlineStr">
        <is>
          <t>C4YTH9XTG4</t>
        </is>
      </c>
      <c r="C1906" s="2" t="n">
        <v>44082</v>
      </c>
      <c r="D1906" t="inlineStr">
        <is>
          <t>Cassette replacement</t>
        </is>
      </c>
      <c r="E1906" t="n">
        <v>24.47</v>
      </c>
      <c r="F1906" t="inlineStr">
        <is>
          <t>MBCL24BW42</t>
        </is>
      </c>
    </row>
    <row r="1907">
      <c r="A1907" t="inlineStr">
        <is>
          <t>SR6G2G72RF</t>
        </is>
      </c>
      <c r="B1907" t="inlineStr">
        <is>
          <t>CZ7Y3CUMRY</t>
        </is>
      </c>
      <c r="C1907" s="2" t="n">
        <v>44871</v>
      </c>
      <c r="D1907" t="inlineStr">
        <is>
          <t>Hub service (per wheel)</t>
        </is>
      </c>
      <c r="E1907" t="n">
        <v>39.09</v>
      </c>
      <c r="F1907" t="inlineStr">
        <is>
          <t>MA4MHCDLIX</t>
        </is>
      </c>
    </row>
    <row r="1908">
      <c r="A1908" t="inlineStr">
        <is>
          <t>SRJKNNOH9X</t>
        </is>
      </c>
      <c r="B1908" t="inlineStr">
        <is>
          <t>CD957HT246</t>
        </is>
      </c>
      <c r="C1908" s="2" t="n">
        <v>44388</v>
      </c>
      <c r="D1908" t="inlineStr">
        <is>
          <t>Spoke replacement (per spoke)</t>
        </is>
      </c>
      <c r="E1908" t="n">
        <v>10.27</v>
      </c>
      <c r="F1908" t="inlineStr">
        <is>
          <t>M8XUQMDR0P</t>
        </is>
      </c>
    </row>
    <row r="1909">
      <c r="A1909" t="inlineStr">
        <is>
          <t>SRIRCZJW2E</t>
        </is>
      </c>
      <c r="B1909" t="inlineStr">
        <is>
          <t>C7C3ARQEIV</t>
        </is>
      </c>
      <c r="C1909" s="2" t="n">
        <v>44459</v>
      </c>
      <c r="D1909" t="inlineStr">
        <is>
          <t>Bottom bracket replacement</t>
        </is>
      </c>
      <c r="E1909" t="n">
        <v>38.75</v>
      </c>
      <c r="F1909" t="inlineStr">
        <is>
          <t>M06GWF4R58</t>
        </is>
      </c>
    </row>
    <row r="1910">
      <c r="A1910" t="inlineStr">
        <is>
          <t>SRGJFI1EAS</t>
        </is>
      </c>
      <c r="B1910" t="inlineStr">
        <is>
          <t>CFST1RD8CP</t>
        </is>
      </c>
      <c r="C1910" s="2" t="n">
        <v>44321</v>
      </c>
      <c r="D1910" t="inlineStr">
        <is>
          <t>Wheel bearing replacement</t>
        </is>
      </c>
      <c r="E1910" t="n">
        <v>33.92</v>
      </c>
      <c r="F1910" t="inlineStr">
        <is>
          <t>M06GWF4R58</t>
        </is>
      </c>
    </row>
    <row r="1911">
      <c r="A1911" t="inlineStr">
        <is>
          <t>SRTBJFQB41</t>
        </is>
      </c>
      <c r="B1911" t="inlineStr">
        <is>
          <t>CMLPARUN9D</t>
        </is>
      </c>
      <c r="C1911" s="2" t="n">
        <v>43852</v>
      </c>
      <c r="D1911" t="inlineStr">
        <is>
          <t>Wheel bearing replacement</t>
        </is>
      </c>
      <c r="E1911" t="n">
        <v>37.07</v>
      </c>
      <c r="F1911" t="inlineStr">
        <is>
          <t>MA4MHCDLIX</t>
        </is>
      </c>
    </row>
    <row r="1912">
      <c r="A1912" t="inlineStr">
        <is>
          <t>SRQ028UVCW</t>
        </is>
      </c>
      <c r="B1912" t="inlineStr">
        <is>
          <t>CO9A83IHN4</t>
        </is>
      </c>
      <c r="C1912" s="2" t="n">
        <v>44527</v>
      </c>
      <c r="D1912" t="inlineStr">
        <is>
          <t>Brake pad replacement (per wheel)</t>
        </is>
      </c>
      <c r="E1912" t="n">
        <v>16.24</v>
      </c>
      <c r="F1912" t="inlineStr">
        <is>
          <t>M06GWF4R58</t>
        </is>
      </c>
    </row>
    <row r="1913">
      <c r="A1913" t="inlineStr">
        <is>
          <t>SRIEYZNSXB</t>
        </is>
      </c>
      <c r="B1913" t="inlineStr">
        <is>
          <t>CMVH0ITDUQ</t>
        </is>
      </c>
      <c r="C1913" s="2" t="n">
        <v>44255</v>
      </c>
      <c r="D1913" t="inlineStr">
        <is>
          <t>Brake adjustment and alignment</t>
        </is>
      </c>
      <c r="E1913" t="n">
        <v>20.99</v>
      </c>
      <c r="F1913" t="inlineStr">
        <is>
          <t>MA4MHCDLIX</t>
        </is>
      </c>
    </row>
    <row r="1914">
      <c r="A1914" t="inlineStr">
        <is>
          <t>SR3ISO56GC</t>
        </is>
      </c>
      <c r="B1914" t="inlineStr">
        <is>
          <t>CB4GFJ4XD8</t>
        </is>
      </c>
      <c r="C1914" s="2" t="n">
        <v>44268</v>
      </c>
      <c r="D1914" t="inlineStr">
        <is>
          <t>Chain replacement</t>
        </is>
      </c>
      <c r="E1914" t="n">
        <v>29.88</v>
      </c>
      <c r="F1914" t="inlineStr">
        <is>
          <t>MTA6ED59YC</t>
        </is>
      </c>
    </row>
    <row r="1915">
      <c r="A1915" t="inlineStr">
        <is>
          <t>SRZSFDWJ3F</t>
        </is>
      </c>
      <c r="B1915" t="inlineStr">
        <is>
          <t>C8PL6PLUKC</t>
        </is>
      </c>
      <c r="C1915" s="2" t="n">
        <v>43987</v>
      </c>
      <c r="D1915" t="inlineStr">
        <is>
          <t>Gear shifting adjustment</t>
        </is>
      </c>
      <c r="E1915" t="n">
        <v>20.89</v>
      </c>
      <c r="F1915" t="inlineStr">
        <is>
          <t>MCNI3BOSV1</t>
        </is>
      </c>
    </row>
    <row r="1916">
      <c r="A1916" t="inlineStr">
        <is>
          <t>SR5UE2P6KL</t>
        </is>
      </c>
      <c r="B1916" t="inlineStr">
        <is>
          <t>CGO666M8EH</t>
        </is>
      </c>
      <c r="C1916" s="2" t="n">
        <v>45171</v>
      </c>
      <c r="D1916" t="inlineStr">
        <is>
          <t>Hub service (per wheel)</t>
        </is>
      </c>
      <c r="E1916" t="n">
        <v>43.44</v>
      </c>
      <c r="F1916" t="inlineStr">
        <is>
          <t>MBCL24BW42</t>
        </is>
      </c>
    </row>
    <row r="1917">
      <c r="A1917" t="inlineStr">
        <is>
          <t>SRKLX5LDBT</t>
        </is>
      </c>
      <c r="B1917" t="inlineStr">
        <is>
          <t>C9TXZK8NIW</t>
        </is>
      </c>
      <c r="C1917" s="2" t="n">
        <v>45366</v>
      </c>
      <c r="D1917" t="inlineStr">
        <is>
          <t>Wheel truing (centering a wheel)</t>
        </is>
      </c>
      <c r="E1917" t="n">
        <v>26.82</v>
      </c>
      <c r="F1917" t="inlineStr">
        <is>
          <t>MLNW721B7L</t>
        </is>
      </c>
    </row>
    <row r="1918">
      <c r="A1918" t="inlineStr">
        <is>
          <t>SRC01HX6HM</t>
        </is>
      </c>
      <c r="B1918" t="inlineStr">
        <is>
          <t>CFNOL6I7Z9</t>
        </is>
      </c>
      <c r="C1918" s="2" t="n">
        <v>44078</v>
      </c>
      <c r="D1918" t="inlineStr">
        <is>
          <t>Brake adjustment and alignment</t>
        </is>
      </c>
      <c r="E1918" t="n">
        <v>23.91</v>
      </c>
      <c r="F1918" t="inlineStr">
        <is>
          <t>M8XUQMDR0P</t>
        </is>
      </c>
    </row>
    <row r="1919">
      <c r="A1919" t="inlineStr">
        <is>
          <t>SRCXCV0CG9</t>
        </is>
      </c>
      <c r="B1919" t="inlineStr">
        <is>
          <t>CVS5476U9X</t>
        </is>
      </c>
      <c r="C1919" s="2" t="n">
        <v>44562</v>
      </c>
      <c r="D1919" t="inlineStr">
        <is>
          <t>Wheel truing (centering a wheel)</t>
        </is>
      </c>
      <c r="E1919" t="n">
        <v>32.55</v>
      </c>
      <c r="F1919" t="inlineStr">
        <is>
          <t>M06GWF4R58</t>
        </is>
      </c>
    </row>
    <row r="1920">
      <c r="A1920" t="inlineStr">
        <is>
          <t>SRZPMDF5JF</t>
        </is>
      </c>
      <c r="B1920" t="inlineStr">
        <is>
          <t>CJJX182TQW</t>
        </is>
      </c>
      <c r="C1920" s="2" t="n">
        <v>43804</v>
      </c>
      <c r="D1920" t="inlineStr">
        <is>
          <t>Gear shifting adjustment</t>
        </is>
      </c>
      <c r="E1920" t="n">
        <v>21.09</v>
      </c>
      <c r="F1920" t="inlineStr">
        <is>
          <t>MQF1KPMUPR</t>
        </is>
      </c>
    </row>
    <row r="1921">
      <c r="A1921" t="inlineStr">
        <is>
          <t>SRG0T24V92</t>
        </is>
      </c>
      <c r="B1921" t="inlineStr">
        <is>
          <t>C9T18WGHRV</t>
        </is>
      </c>
      <c r="C1921" s="2" t="n">
        <v>44004</v>
      </c>
      <c r="D1921" t="inlineStr">
        <is>
          <t>Gear shifting adjustment</t>
        </is>
      </c>
      <c r="E1921" t="n">
        <v>29.21</v>
      </c>
      <c r="F1921" t="inlineStr">
        <is>
          <t>MLNW721B7L</t>
        </is>
      </c>
    </row>
    <row r="1922">
      <c r="A1922" t="inlineStr">
        <is>
          <t>SRQBS17SYY</t>
        </is>
      </c>
      <c r="B1922" t="inlineStr">
        <is>
          <t>C31TVL3CTF</t>
        </is>
      </c>
      <c r="C1922" s="2" t="n">
        <v>44264</v>
      </c>
      <c r="D1922" t="inlineStr">
        <is>
          <t>Spoke replacement (per spoke)</t>
        </is>
      </c>
      <c r="E1922" t="n">
        <v>11.94</v>
      </c>
      <c r="F1922" t="inlineStr">
        <is>
          <t>M8DA1H43YN</t>
        </is>
      </c>
    </row>
    <row r="1923">
      <c r="A1923" t="inlineStr">
        <is>
          <t>SR2MYUPKGW</t>
        </is>
      </c>
      <c r="B1923" t="inlineStr">
        <is>
          <t>CBPGV1OWYM</t>
        </is>
      </c>
      <c r="C1923" s="2" t="n">
        <v>44807</v>
      </c>
      <c r="D1923" t="inlineStr">
        <is>
          <t>Inner tube replacement (per tire)</t>
        </is>
      </c>
      <c r="E1923" t="n">
        <v>11.41</v>
      </c>
      <c r="F1923" t="inlineStr">
        <is>
          <t>MTA6ED59YC</t>
        </is>
      </c>
    </row>
    <row r="1924">
      <c r="A1924" t="inlineStr">
        <is>
          <t>SRHLL8S4UX</t>
        </is>
      </c>
      <c r="B1924" t="inlineStr">
        <is>
          <t>CKH7UZF6QL</t>
        </is>
      </c>
      <c r="C1924" s="2" t="n">
        <v>44723</v>
      </c>
      <c r="D1924" t="inlineStr">
        <is>
          <t>Chain replacement</t>
        </is>
      </c>
      <c r="E1924" t="n">
        <v>33.82</v>
      </c>
      <c r="F1924" t="inlineStr">
        <is>
          <t>MBCL24BW42</t>
        </is>
      </c>
    </row>
    <row r="1925">
      <c r="A1925" t="inlineStr">
        <is>
          <t>SRXYF5XIWJ</t>
        </is>
      </c>
      <c r="B1925" t="inlineStr">
        <is>
          <t>CISAD2YP3Y</t>
        </is>
      </c>
      <c r="C1925" s="2" t="n">
        <v>45391</v>
      </c>
      <c r="D1925" t="inlineStr">
        <is>
          <t>General inspection &amp; safety check</t>
        </is>
      </c>
      <c r="E1925" t="n">
        <v>43.16</v>
      </c>
      <c r="F1925" t="inlineStr">
        <is>
          <t>MV26A9TGJL</t>
        </is>
      </c>
    </row>
    <row r="1926">
      <c r="A1926" t="inlineStr">
        <is>
          <t>SRTE192JH8</t>
        </is>
      </c>
      <c r="B1926" t="inlineStr">
        <is>
          <t>CCLJBDZ60X</t>
        </is>
      </c>
      <c r="C1926" s="2" t="n">
        <v>45452</v>
      </c>
      <c r="D1926" t="inlineStr">
        <is>
          <t>Headset adjustment or replacement</t>
        </is>
      </c>
      <c r="E1926" t="n">
        <v>25.73</v>
      </c>
      <c r="F1926" t="inlineStr">
        <is>
          <t>MLNW721B7L</t>
        </is>
      </c>
    </row>
    <row r="1927">
      <c r="A1927" t="inlineStr">
        <is>
          <t>SRZHUJULD8</t>
        </is>
      </c>
      <c r="B1927" t="inlineStr">
        <is>
          <t>C8VP0RTFM4</t>
        </is>
      </c>
      <c r="C1927" s="2" t="n">
        <v>44871</v>
      </c>
      <c r="D1927" t="inlineStr">
        <is>
          <t>Full bike cleaning &amp; lubrication</t>
        </is>
      </c>
      <c r="E1927" t="n">
        <v>34.93</v>
      </c>
      <c r="F1927" t="inlineStr">
        <is>
          <t>MLNW721B7L</t>
        </is>
      </c>
    </row>
    <row r="1928">
      <c r="A1928" t="inlineStr">
        <is>
          <t>SR3H6CEMY9</t>
        </is>
      </c>
      <c r="B1928" t="inlineStr">
        <is>
          <t>CFZEL5HO8N</t>
        </is>
      </c>
      <c r="C1928" s="2" t="n">
        <v>44314</v>
      </c>
      <c r="D1928" t="inlineStr">
        <is>
          <t>Complete bike overhaul (all systems)</t>
        </is>
      </c>
      <c r="E1928" t="n">
        <v>121.27</v>
      </c>
      <c r="F1928" t="inlineStr">
        <is>
          <t>M8XUQMDR0P</t>
        </is>
      </c>
    </row>
    <row r="1929">
      <c r="A1929" t="inlineStr">
        <is>
          <t>SRMWD1I91J</t>
        </is>
      </c>
      <c r="B1929" t="inlineStr">
        <is>
          <t>CEW39Q1RM7</t>
        </is>
      </c>
      <c r="C1929" s="2" t="n">
        <v>44153</v>
      </c>
      <c r="D1929" t="inlineStr">
        <is>
          <t>Cassette replacement</t>
        </is>
      </c>
      <c r="E1929" t="n">
        <v>30.79</v>
      </c>
      <c r="F1929" t="inlineStr">
        <is>
          <t>MQF1KPMUPR</t>
        </is>
      </c>
    </row>
    <row r="1930">
      <c r="A1930" t="inlineStr">
        <is>
          <t>SR0EHCXPU9</t>
        </is>
      </c>
      <c r="B1930" t="inlineStr">
        <is>
          <t>CF43DZPU8G</t>
        </is>
      </c>
      <c r="C1930" s="2" t="n">
        <v>43868</v>
      </c>
      <c r="D1930" t="inlineStr">
        <is>
          <t>General inspection &amp; safety check</t>
        </is>
      </c>
      <c r="E1930" t="n">
        <v>50.82</v>
      </c>
      <c r="F1930" t="inlineStr">
        <is>
          <t>MV26A9TGJL</t>
        </is>
      </c>
    </row>
    <row r="1931">
      <c r="A1931" t="inlineStr">
        <is>
          <t>SR3IF0I701</t>
        </is>
      </c>
      <c r="B1931" t="inlineStr">
        <is>
          <t>CYUIAUP0XC</t>
        </is>
      </c>
      <c r="C1931" s="2" t="n">
        <v>43839</v>
      </c>
      <c r="D1931" t="inlineStr">
        <is>
          <t>Spoke replacement (per spoke)</t>
        </is>
      </c>
      <c r="E1931" t="n">
        <v>11.35</v>
      </c>
      <c r="F1931" t="inlineStr">
        <is>
          <t>M06GWF4R58</t>
        </is>
      </c>
    </row>
    <row r="1932">
      <c r="A1932" t="inlineStr">
        <is>
          <t>SR7N5R4REX</t>
        </is>
      </c>
      <c r="B1932" t="inlineStr">
        <is>
          <t>CNEJQZKG0N</t>
        </is>
      </c>
      <c r="C1932" s="2" t="n">
        <v>45486</v>
      </c>
      <c r="D1932" t="inlineStr">
        <is>
          <t>Pedal replacement</t>
        </is>
      </c>
      <c r="E1932" t="n">
        <v>16.21</v>
      </c>
      <c r="F1932" t="inlineStr">
        <is>
          <t>MA4MHCDLIX</t>
        </is>
      </c>
    </row>
    <row r="1933">
      <c r="A1933" t="inlineStr">
        <is>
          <t>SRMZRO4KP6</t>
        </is>
      </c>
      <c r="B1933" t="inlineStr">
        <is>
          <t>COTJ3VZ47Y</t>
        </is>
      </c>
      <c r="C1933" s="2" t="n">
        <v>45427</v>
      </c>
      <c r="D1933" t="inlineStr">
        <is>
          <t>Brake adjustment and alignment</t>
        </is>
      </c>
      <c r="E1933" t="n">
        <v>16.36</v>
      </c>
      <c r="F1933" t="inlineStr">
        <is>
          <t>MA4MHCDLIX</t>
        </is>
      </c>
    </row>
    <row r="1934">
      <c r="A1934" t="inlineStr">
        <is>
          <t>SR6T8N06TK</t>
        </is>
      </c>
      <c r="B1934" t="inlineStr">
        <is>
          <t>C9L67786TJ</t>
        </is>
      </c>
      <c r="C1934" s="2" t="n">
        <v>43814</v>
      </c>
      <c r="D1934" t="inlineStr">
        <is>
          <t>Wheel truing (centering a wheel)</t>
        </is>
      </c>
      <c r="E1934" t="n">
        <v>28.37</v>
      </c>
      <c r="F1934" t="inlineStr">
        <is>
          <t>MLNW721B7L</t>
        </is>
      </c>
    </row>
    <row r="1935">
      <c r="A1935" t="inlineStr">
        <is>
          <t>SRQ37D1W73</t>
        </is>
      </c>
      <c r="B1935" t="inlineStr">
        <is>
          <t>C98OURFDAP</t>
        </is>
      </c>
      <c r="C1935" s="2" t="n">
        <v>45321</v>
      </c>
      <c r="D1935" t="inlineStr">
        <is>
          <t>Headset adjustment or replacement</t>
        </is>
      </c>
      <c r="E1935" t="n">
        <v>33.18</v>
      </c>
      <c r="F1935" t="inlineStr">
        <is>
          <t>MV26A9TGJL</t>
        </is>
      </c>
    </row>
    <row r="1936">
      <c r="A1936" t="inlineStr">
        <is>
          <t>SRXYHTR3ZW</t>
        </is>
      </c>
      <c r="B1936" t="inlineStr">
        <is>
          <t>CS25KP02RZ</t>
        </is>
      </c>
      <c r="C1936" s="2" t="n">
        <v>45084</v>
      </c>
      <c r="D1936" t="inlineStr">
        <is>
          <t>Derailleur hanger alignment</t>
        </is>
      </c>
      <c r="E1936" t="n">
        <v>20.2</v>
      </c>
      <c r="F1936" t="inlineStr">
        <is>
          <t>M06GWF4R58</t>
        </is>
      </c>
    </row>
    <row r="1937">
      <c r="A1937" t="inlineStr">
        <is>
          <t>SRH1VASPVH</t>
        </is>
      </c>
      <c r="B1937" t="inlineStr">
        <is>
          <t>CRHND0NLOK</t>
        </is>
      </c>
      <c r="C1937" s="2" t="n">
        <v>44207</v>
      </c>
      <c r="D1937" t="inlineStr">
        <is>
          <t>Brake adjustment and alignment</t>
        </is>
      </c>
      <c r="E1937" t="n">
        <v>20.74</v>
      </c>
      <c r="F1937" t="inlineStr">
        <is>
          <t>MBCL24BW42</t>
        </is>
      </c>
    </row>
    <row r="1938">
      <c r="A1938" t="inlineStr">
        <is>
          <t>SRKPJLW9AI</t>
        </is>
      </c>
      <c r="B1938" t="inlineStr">
        <is>
          <t>CPD3W405NB</t>
        </is>
      </c>
      <c r="C1938" s="2" t="n">
        <v>44267</v>
      </c>
      <c r="D1938" t="inlineStr">
        <is>
          <t>Hub service (per wheel)</t>
        </is>
      </c>
      <c r="E1938" t="n">
        <v>36.42</v>
      </c>
      <c r="F1938" t="inlineStr">
        <is>
          <t>MCNI3BOSV1</t>
        </is>
      </c>
    </row>
    <row r="1939">
      <c r="A1939" t="inlineStr">
        <is>
          <t>SRH1WFOIQ4</t>
        </is>
      </c>
      <c r="B1939" t="inlineStr">
        <is>
          <t>CGLOWHZAI7</t>
        </is>
      </c>
      <c r="C1939" s="2" t="n">
        <v>45280</v>
      </c>
      <c r="D1939" t="inlineStr">
        <is>
          <t>Brake adjustment and alignment</t>
        </is>
      </c>
      <c r="E1939" t="n">
        <v>20.86</v>
      </c>
      <c r="F1939" t="inlineStr">
        <is>
          <t>M8DA1H43YN</t>
        </is>
      </c>
    </row>
    <row r="1940">
      <c r="A1940" t="inlineStr">
        <is>
          <t>SRRPHC6T9O</t>
        </is>
      </c>
      <c r="B1940" t="inlineStr">
        <is>
          <t>C6VUKBSDCJ</t>
        </is>
      </c>
      <c r="C1940" s="2" t="n">
        <v>44128</v>
      </c>
      <c r="D1940" t="inlineStr">
        <is>
          <t>Inner tube replacement (per tire)</t>
        </is>
      </c>
      <c r="E1940" t="n">
        <v>10.63</v>
      </c>
      <c r="F1940" t="inlineStr">
        <is>
          <t>M8DA1H43YN</t>
        </is>
      </c>
    </row>
    <row r="1941">
      <c r="A1941" t="inlineStr">
        <is>
          <t>SROZTN3BZU</t>
        </is>
      </c>
      <c r="B1941" t="inlineStr">
        <is>
          <t>CSFXJZVSH9</t>
        </is>
      </c>
      <c r="C1941" s="2" t="n">
        <v>44060</v>
      </c>
      <c r="D1941" t="inlineStr">
        <is>
          <t>Headset adjustment or replacement</t>
        </is>
      </c>
      <c r="E1941" t="n">
        <v>32.96</v>
      </c>
      <c r="F1941" t="inlineStr">
        <is>
          <t>MBCL24BW42</t>
        </is>
      </c>
    </row>
    <row r="1942">
      <c r="A1942" t="inlineStr">
        <is>
          <t>SRFI04BROD</t>
        </is>
      </c>
      <c r="B1942" t="inlineStr">
        <is>
          <t>CUR4ME46W1</t>
        </is>
      </c>
      <c r="C1942" s="2" t="n">
        <v>44492</v>
      </c>
      <c r="D1942" t="inlineStr">
        <is>
          <t>Brake adjustment and alignment</t>
        </is>
      </c>
      <c r="E1942" t="n">
        <v>20.37</v>
      </c>
      <c r="F1942" t="inlineStr">
        <is>
          <t>M8DA1H43YN</t>
        </is>
      </c>
    </row>
    <row r="1943">
      <c r="A1943" t="inlineStr">
        <is>
          <t>SR3JEGGZH4</t>
        </is>
      </c>
      <c r="B1943" t="inlineStr">
        <is>
          <t>CP85FFS8JY</t>
        </is>
      </c>
      <c r="C1943" s="2" t="n">
        <v>45139</v>
      </c>
      <c r="D1943" t="inlineStr">
        <is>
          <t>Gear shifting adjustment</t>
        </is>
      </c>
      <c r="E1943" t="n">
        <v>29.51</v>
      </c>
      <c r="F1943" t="inlineStr">
        <is>
          <t>MTA6ED59YC</t>
        </is>
      </c>
    </row>
    <row r="1944">
      <c r="A1944" t="inlineStr">
        <is>
          <t>SRYEG7YHNH</t>
        </is>
      </c>
      <c r="B1944" t="inlineStr">
        <is>
          <t>C71TYHSJTL</t>
        </is>
      </c>
      <c r="C1944" s="2" t="n">
        <v>45321</v>
      </c>
      <c r="D1944" t="inlineStr">
        <is>
          <t>Hub service (per wheel)</t>
        </is>
      </c>
      <c r="E1944" t="n">
        <v>46.51</v>
      </c>
      <c r="F1944" t="inlineStr">
        <is>
          <t>MTA6ED59YC</t>
        </is>
      </c>
    </row>
    <row r="1945">
      <c r="A1945" t="inlineStr">
        <is>
          <t>SR11S1ROHJ</t>
        </is>
      </c>
      <c r="B1945" t="inlineStr">
        <is>
          <t>CX2FJZ7P4M</t>
        </is>
      </c>
      <c r="C1945" s="2" t="n">
        <v>44544</v>
      </c>
      <c r="D1945" t="inlineStr">
        <is>
          <t>Hub service (per wheel)</t>
        </is>
      </c>
      <c r="E1945" t="n">
        <v>45.87</v>
      </c>
      <c r="F1945" t="inlineStr">
        <is>
          <t>MCNI3BOSV1</t>
        </is>
      </c>
    </row>
    <row r="1946">
      <c r="A1946" t="inlineStr">
        <is>
          <t>SRCPV3D598</t>
        </is>
      </c>
      <c r="B1946" t="inlineStr">
        <is>
          <t>CQ768BIGPZ</t>
        </is>
      </c>
      <c r="C1946" s="2" t="n">
        <v>44546</v>
      </c>
      <c r="D1946" t="inlineStr">
        <is>
          <t>Brake pad replacement (per wheel)</t>
        </is>
      </c>
      <c r="E1946" t="n">
        <v>17.85</v>
      </c>
      <c r="F1946" t="inlineStr">
        <is>
          <t>M06GWF4R58</t>
        </is>
      </c>
    </row>
    <row r="1947">
      <c r="A1947" t="inlineStr">
        <is>
          <t>SRAGMZ28DW</t>
        </is>
      </c>
      <c r="B1947" t="inlineStr">
        <is>
          <t>CB46L6E7V3</t>
        </is>
      </c>
      <c r="C1947" s="2" t="n">
        <v>44817</v>
      </c>
      <c r="D1947" t="inlineStr">
        <is>
          <t>Complete bike overhaul (all systems)</t>
        </is>
      </c>
      <c r="E1947" t="n">
        <v>100.34</v>
      </c>
      <c r="F1947" t="inlineStr">
        <is>
          <t>MLNW721B7L</t>
        </is>
      </c>
    </row>
    <row r="1948">
      <c r="A1948" t="inlineStr">
        <is>
          <t>SRZUJ9NIDB</t>
        </is>
      </c>
      <c r="B1948" t="inlineStr">
        <is>
          <t>C96HMHSL0Q</t>
        </is>
      </c>
      <c r="C1948" s="2" t="n">
        <v>45344</v>
      </c>
      <c r="D1948" t="inlineStr">
        <is>
          <t>Spoke replacement (per spoke)</t>
        </is>
      </c>
      <c r="E1948" t="n">
        <v>13.64</v>
      </c>
      <c r="F1948" t="inlineStr">
        <is>
          <t>MLNW721B7L</t>
        </is>
      </c>
    </row>
    <row r="1949">
      <c r="A1949" t="inlineStr">
        <is>
          <t>SRUY9F857I</t>
        </is>
      </c>
      <c r="B1949" t="inlineStr">
        <is>
          <t>C8MM5VCX9N</t>
        </is>
      </c>
      <c r="C1949" s="2" t="n">
        <v>43881</v>
      </c>
      <c r="D1949" t="inlineStr">
        <is>
          <t>Full bike cleaning &amp; lubrication</t>
        </is>
      </c>
      <c r="E1949" t="n">
        <v>33.13</v>
      </c>
      <c r="F1949" t="inlineStr">
        <is>
          <t>MQF1KPMUPR</t>
        </is>
      </c>
    </row>
    <row r="1950">
      <c r="A1950" t="inlineStr">
        <is>
          <t>SRGOQE9ZJG</t>
        </is>
      </c>
      <c r="B1950" t="inlineStr">
        <is>
          <t>CM5524QC7G</t>
        </is>
      </c>
      <c r="C1950" s="2" t="n">
        <v>44686</v>
      </c>
      <c r="D1950" t="inlineStr">
        <is>
          <t>Bottom bracket replacement</t>
        </is>
      </c>
      <c r="E1950" t="n">
        <v>52.09</v>
      </c>
      <c r="F1950" t="inlineStr">
        <is>
          <t>MCNI3BOSV1</t>
        </is>
      </c>
    </row>
    <row r="1951">
      <c r="A1951" t="inlineStr">
        <is>
          <t>SR6OVQFLH3</t>
        </is>
      </c>
      <c r="B1951" t="inlineStr">
        <is>
          <t>C4YTH9XTG4</t>
        </is>
      </c>
      <c r="C1951" s="2" t="n">
        <v>44065</v>
      </c>
      <c r="D1951" t="inlineStr">
        <is>
          <t>Derailleur hanger alignment</t>
        </is>
      </c>
      <c r="E1951" t="n">
        <v>21.38</v>
      </c>
      <c r="F1951" t="inlineStr">
        <is>
          <t>MV26A9TGJL</t>
        </is>
      </c>
    </row>
    <row r="1952">
      <c r="A1952" t="inlineStr">
        <is>
          <t>SRJVSMC2R4</t>
        </is>
      </c>
      <c r="B1952" t="inlineStr">
        <is>
          <t>C0F02RXZ69</t>
        </is>
      </c>
      <c r="C1952" s="2" t="n">
        <v>45139</v>
      </c>
      <c r="D1952" t="inlineStr">
        <is>
          <t>General inspection &amp; safety check</t>
        </is>
      </c>
      <c r="E1952" t="n">
        <v>59.58</v>
      </c>
      <c r="F1952" t="inlineStr">
        <is>
          <t>MTA6ED59YC</t>
        </is>
      </c>
    </row>
    <row r="1953">
      <c r="A1953" t="inlineStr">
        <is>
          <t>SR5I5X11Z4</t>
        </is>
      </c>
      <c r="B1953" t="inlineStr">
        <is>
          <t>CY9K43AFH3</t>
        </is>
      </c>
      <c r="C1953" s="2" t="n">
        <v>45060</v>
      </c>
      <c r="D1953" t="inlineStr">
        <is>
          <t>Pedal replacement</t>
        </is>
      </c>
      <c r="E1953" t="n">
        <v>12.82</v>
      </c>
      <c r="F1953" t="inlineStr">
        <is>
          <t>MV26A9TGJL</t>
        </is>
      </c>
    </row>
    <row r="1954">
      <c r="A1954" t="inlineStr">
        <is>
          <t>SRHCIQ3TWU</t>
        </is>
      </c>
      <c r="B1954" t="inlineStr">
        <is>
          <t>CRSRLZE6JR</t>
        </is>
      </c>
      <c r="C1954" s="2" t="n">
        <v>45128</v>
      </c>
      <c r="D1954" t="inlineStr">
        <is>
          <t>Chain replacement</t>
        </is>
      </c>
      <c r="E1954" t="n">
        <v>29.77</v>
      </c>
      <c r="F1954" t="inlineStr">
        <is>
          <t>M8DA1H43YN</t>
        </is>
      </c>
    </row>
    <row r="1955">
      <c r="A1955" t="inlineStr">
        <is>
          <t>SRS02VX85W</t>
        </is>
      </c>
      <c r="B1955" t="inlineStr">
        <is>
          <t>CWEMDMTDJR</t>
        </is>
      </c>
      <c r="C1955" s="2" t="n">
        <v>44983</v>
      </c>
      <c r="D1955" t="inlineStr">
        <is>
          <t>Derailleur hanger alignment</t>
        </is>
      </c>
      <c r="E1955" t="n">
        <v>20.16</v>
      </c>
      <c r="F1955" t="inlineStr">
        <is>
          <t>MQF1KPMUPR</t>
        </is>
      </c>
    </row>
    <row r="1956">
      <c r="A1956" t="inlineStr">
        <is>
          <t>SRGNQA8QJA</t>
        </is>
      </c>
      <c r="B1956" t="inlineStr">
        <is>
          <t>CY71R1D0SJ</t>
        </is>
      </c>
      <c r="C1956" s="2" t="n">
        <v>43871</v>
      </c>
      <c r="D1956" t="inlineStr">
        <is>
          <t>Cassette replacement</t>
        </is>
      </c>
      <c r="E1956" t="n">
        <v>32.05</v>
      </c>
      <c r="F1956" t="inlineStr">
        <is>
          <t>MA4MHCDLIX</t>
        </is>
      </c>
    </row>
    <row r="1957">
      <c r="A1957" t="inlineStr">
        <is>
          <t>SR507IUO48</t>
        </is>
      </c>
      <c r="B1957" t="inlineStr">
        <is>
          <t>CPV2AUSUIO</t>
        </is>
      </c>
      <c r="C1957" s="2" t="n">
        <v>44135</v>
      </c>
      <c r="D1957" t="inlineStr">
        <is>
          <t>Crankset installation</t>
        </is>
      </c>
      <c r="E1957" t="n">
        <v>43.15</v>
      </c>
      <c r="F1957" t="inlineStr">
        <is>
          <t>MA4MHCDLIX</t>
        </is>
      </c>
    </row>
    <row r="1958">
      <c r="A1958" t="inlineStr">
        <is>
          <t>SRTVC87YDE</t>
        </is>
      </c>
      <c r="B1958" t="inlineStr">
        <is>
          <t>CFX5QJYEH1</t>
        </is>
      </c>
      <c r="C1958" s="2" t="n">
        <v>45258</v>
      </c>
      <c r="D1958" t="inlineStr">
        <is>
          <t>Hub service (per wheel)</t>
        </is>
      </c>
      <c r="E1958" t="n">
        <v>40.55</v>
      </c>
      <c r="F1958" t="inlineStr">
        <is>
          <t>MV26A9TGJL</t>
        </is>
      </c>
    </row>
    <row r="1959">
      <c r="A1959" t="inlineStr">
        <is>
          <t>SRL5MI7Z1M</t>
        </is>
      </c>
      <c r="B1959" t="inlineStr">
        <is>
          <t>CUHIBBWXI7</t>
        </is>
      </c>
      <c r="C1959" s="2" t="n">
        <v>44176</v>
      </c>
      <c r="D1959" t="inlineStr">
        <is>
          <t>Tire replacement (per tire, excl. tire)</t>
        </is>
      </c>
      <c r="E1959" t="n">
        <v>16.17</v>
      </c>
      <c r="F1959" t="inlineStr">
        <is>
          <t>MTA6ED59YC</t>
        </is>
      </c>
    </row>
    <row r="1960">
      <c r="A1960" t="inlineStr">
        <is>
          <t>SR9HP2Z45L</t>
        </is>
      </c>
      <c r="B1960" t="inlineStr">
        <is>
          <t>CMLV59J72U</t>
        </is>
      </c>
      <c r="C1960" s="2" t="n">
        <v>44984</v>
      </c>
      <c r="D1960" t="inlineStr">
        <is>
          <t>Chain replacement</t>
        </is>
      </c>
      <c r="E1960" t="n">
        <v>33.29</v>
      </c>
      <c r="F1960" t="inlineStr">
        <is>
          <t>M8XUQMDR0P</t>
        </is>
      </c>
    </row>
    <row r="1961">
      <c r="A1961" t="inlineStr">
        <is>
          <t>SRUFGQBQNH</t>
        </is>
      </c>
      <c r="B1961" t="inlineStr">
        <is>
          <t>CSWP0Q7JXY</t>
        </is>
      </c>
      <c r="C1961" s="2" t="n">
        <v>45470</v>
      </c>
      <c r="D1961" t="inlineStr">
        <is>
          <t>Cassette replacement</t>
        </is>
      </c>
      <c r="E1961" t="n">
        <v>25.55</v>
      </c>
      <c r="F1961" t="inlineStr">
        <is>
          <t>MCNI3BOSV1</t>
        </is>
      </c>
    </row>
    <row r="1962">
      <c r="A1962" t="inlineStr">
        <is>
          <t>SRDWUVZS9G</t>
        </is>
      </c>
      <c r="B1962" t="inlineStr">
        <is>
          <t>CTOFIDSJUP</t>
        </is>
      </c>
      <c r="C1962" s="2" t="n">
        <v>43732</v>
      </c>
      <c r="D1962" t="inlineStr">
        <is>
          <t>Spoke replacement (per spoke)</t>
        </is>
      </c>
      <c r="E1962" t="n">
        <v>12.32</v>
      </c>
      <c r="F1962" t="inlineStr">
        <is>
          <t>MLNW721B7L</t>
        </is>
      </c>
    </row>
    <row r="1963">
      <c r="A1963" t="inlineStr">
        <is>
          <t>SREH62FWYI</t>
        </is>
      </c>
      <c r="B1963" t="inlineStr">
        <is>
          <t>CCVGEN2OQ7</t>
        </is>
      </c>
      <c r="C1963" s="2" t="n">
        <v>44483</v>
      </c>
      <c r="D1963" t="inlineStr">
        <is>
          <t>Wheel truing (centering a wheel)</t>
        </is>
      </c>
      <c r="E1963" t="n">
        <v>23.72</v>
      </c>
      <c r="F1963" t="inlineStr">
        <is>
          <t>MTA6ED59YC</t>
        </is>
      </c>
    </row>
    <row r="1964">
      <c r="A1964" t="inlineStr">
        <is>
          <t>SR37BPSJMI</t>
        </is>
      </c>
      <c r="B1964" t="inlineStr">
        <is>
          <t>C98OURFDAP</t>
        </is>
      </c>
      <c r="C1964" s="2" t="n">
        <v>45094</v>
      </c>
      <c r="D1964" t="inlineStr">
        <is>
          <t>Tire replacement (per tire, excl. tire)</t>
        </is>
      </c>
      <c r="E1964" t="n">
        <v>20.26</v>
      </c>
      <c r="F1964" t="inlineStr">
        <is>
          <t>MA4MHCDLIX</t>
        </is>
      </c>
    </row>
    <row r="1965">
      <c r="A1965" t="inlineStr">
        <is>
          <t>SR4UMVGTIR</t>
        </is>
      </c>
      <c r="B1965" t="inlineStr">
        <is>
          <t>COO7DYI1HD</t>
        </is>
      </c>
      <c r="C1965" s="2" t="n">
        <v>44636</v>
      </c>
      <c r="D1965" t="inlineStr">
        <is>
          <t>Wheel bearing replacement</t>
        </is>
      </c>
      <c r="E1965" t="n">
        <v>36.58</v>
      </c>
      <c r="F1965" t="inlineStr">
        <is>
          <t>MQF1KPMUPR</t>
        </is>
      </c>
    </row>
    <row r="1966">
      <c r="A1966" t="inlineStr">
        <is>
          <t>SRGEGQ5I2I</t>
        </is>
      </c>
      <c r="B1966" t="inlineStr">
        <is>
          <t>CE92UTXBT9</t>
        </is>
      </c>
      <c r="C1966" s="2" t="n">
        <v>44808</v>
      </c>
      <c r="D1966" t="inlineStr">
        <is>
          <t>Handlebar tape/grip replacement</t>
        </is>
      </c>
      <c r="E1966" t="n">
        <v>17.56</v>
      </c>
      <c r="F1966" t="inlineStr">
        <is>
          <t>MBCL24BW42</t>
        </is>
      </c>
    </row>
    <row r="1967">
      <c r="A1967" t="inlineStr">
        <is>
          <t>SRHSAJWFAZ</t>
        </is>
      </c>
      <c r="B1967" t="inlineStr">
        <is>
          <t>C4Z8KAGOZQ</t>
        </is>
      </c>
      <c r="C1967" s="2" t="n">
        <v>44288</v>
      </c>
      <c r="D1967" t="inlineStr">
        <is>
          <t>Full bike cleaning &amp; lubrication</t>
        </is>
      </c>
      <c r="E1967" t="n">
        <v>42.26</v>
      </c>
      <c r="F1967" t="inlineStr">
        <is>
          <t>MCNI3BOSV1</t>
        </is>
      </c>
    </row>
    <row r="1968">
      <c r="A1968" t="inlineStr">
        <is>
          <t>SRZG71BRQ5</t>
        </is>
      </c>
      <c r="B1968" t="inlineStr">
        <is>
          <t>CLD6FXBNYN</t>
        </is>
      </c>
      <c r="C1968" s="2" t="n">
        <v>44870</v>
      </c>
      <c r="D1968" t="inlineStr">
        <is>
          <t>General inspection &amp; safety check</t>
        </is>
      </c>
      <c r="E1968" t="n">
        <v>52.53</v>
      </c>
      <c r="F1968" t="inlineStr">
        <is>
          <t>MBCL24BW42</t>
        </is>
      </c>
    </row>
    <row r="1969">
      <c r="A1969" t="inlineStr">
        <is>
          <t>SRBC6VHLDR</t>
        </is>
      </c>
      <c r="B1969" t="inlineStr">
        <is>
          <t>CAWH0FNK4X</t>
        </is>
      </c>
      <c r="C1969" s="2" t="n">
        <v>44101</v>
      </c>
      <c r="D1969" t="inlineStr">
        <is>
          <t>Spoke replacement (per spoke)</t>
        </is>
      </c>
      <c r="E1969" t="n">
        <v>14.12</v>
      </c>
      <c r="F1969" t="inlineStr">
        <is>
          <t>MCNI3BOSV1</t>
        </is>
      </c>
    </row>
    <row r="1970">
      <c r="A1970" t="inlineStr">
        <is>
          <t>SRPJ4K5F3C</t>
        </is>
      </c>
      <c r="B1970" t="inlineStr">
        <is>
          <t>CEL9JSW7AP</t>
        </is>
      </c>
      <c r="C1970" s="2" t="n">
        <v>45361</v>
      </c>
      <c r="D1970" t="inlineStr">
        <is>
          <t>Hub service (per wheel)</t>
        </is>
      </c>
      <c r="E1970" t="n">
        <v>46.31</v>
      </c>
      <c r="F1970" t="inlineStr">
        <is>
          <t>MCNI3BOSV1</t>
        </is>
      </c>
    </row>
    <row r="1971">
      <c r="A1971" t="inlineStr">
        <is>
          <t>SRL2Y1OJE2</t>
        </is>
      </c>
      <c r="B1971" t="inlineStr">
        <is>
          <t>C7KCGN3L4Z</t>
        </is>
      </c>
      <c r="C1971" s="2" t="n">
        <v>44498</v>
      </c>
      <c r="D1971" t="inlineStr">
        <is>
          <t>Derailleur hanger alignment</t>
        </is>
      </c>
      <c r="E1971" t="n">
        <v>22.63</v>
      </c>
      <c r="F1971" t="inlineStr">
        <is>
          <t>MCNI3BOSV1</t>
        </is>
      </c>
    </row>
    <row r="1972">
      <c r="A1972" t="inlineStr">
        <is>
          <t>SR9UTK7KK3</t>
        </is>
      </c>
      <c r="B1972" t="inlineStr">
        <is>
          <t>CVV5YQE8SG</t>
        </is>
      </c>
      <c r="C1972" s="2" t="n">
        <v>44797</v>
      </c>
      <c r="D1972" t="inlineStr">
        <is>
          <t>Wheel bearing replacement</t>
        </is>
      </c>
      <c r="E1972" t="n">
        <v>38.52</v>
      </c>
      <c r="F1972" t="inlineStr">
        <is>
          <t>M8XUQMDR0P</t>
        </is>
      </c>
    </row>
    <row r="1973">
      <c r="A1973" t="inlineStr">
        <is>
          <t>SRET06OC9N</t>
        </is>
      </c>
      <c r="B1973" t="inlineStr">
        <is>
          <t>CP0UQPOMUV</t>
        </is>
      </c>
      <c r="C1973" s="2" t="n">
        <v>44933</v>
      </c>
      <c r="D1973" t="inlineStr">
        <is>
          <t>Full bike cleaning &amp; lubrication</t>
        </is>
      </c>
      <c r="E1973" t="n">
        <v>38.9</v>
      </c>
      <c r="F1973" t="inlineStr">
        <is>
          <t>M8XUQMDR0P</t>
        </is>
      </c>
    </row>
    <row r="1974">
      <c r="A1974" t="inlineStr">
        <is>
          <t>SRTVP77YX1</t>
        </is>
      </c>
      <c r="B1974" t="inlineStr">
        <is>
          <t>CJ1S04USC1</t>
        </is>
      </c>
      <c r="C1974" s="2" t="n">
        <v>44183</v>
      </c>
      <c r="D1974" t="inlineStr">
        <is>
          <t>Bottom bracket replacement</t>
        </is>
      </c>
      <c r="E1974" t="n">
        <v>41.81</v>
      </c>
      <c r="F1974" t="inlineStr">
        <is>
          <t>MBCL24BW42</t>
        </is>
      </c>
    </row>
    <row r="1975">
      <c r="A1975" t="inlineStr">
        <is>
          <t>SRPAOA0PGJ</t>
        </is>
      </c>
      <c r="B1975" t="inlineStr">
        <is>
          <t>C3APQJ812O</t>
        </is>
      </c>
      <c r="C1975" s="2" t="n">
        <v>45305</v>
      </c>
      <c r="D1975" t="inlineStr">
        <is>
          <t>Gear shifting adjustment</t>
        </is>
      </c>
      <c r="E1975" t="n">
        <v>24.06</v>
      </c>
      <c r="F1975" t="inlineStr">
        <is>
          <t>MTA6ED59YC</t>
        </is>
      </c>
    </row>
    <row r="1976">
      <c r="A1976" t="inlineStr">
        <is>
          <t>SROGY5Z36R</t>
        </is>
      </c>
      <c r="B1976" t="inlineStr">
        <is>
          <t>CO2P41E70D</t>
        </is>
      </c>
      <c r="C1976" s="2" t="n">
        <v>43909</v>
      </c>
      <c r="D1976" t="inlineStr">
        <is>
          <t>Brake pad replacement (per wheel)</t>
        </is>
      </c>
      <c r="E1976" t="n">
        <v>17.47</v>
      </c>
      <c r="F1976" t="inlineStr">
        <is>
          <t>MQF1KPMUPR</t>
        </is>
      </c>
    </row>
    <row r="1977">
      <c r="A1977" t="inlineStr">
        <is>
          <t>SRJ2ZJ8HK0</t>
        </is>
      </c>
      <c r="B1977" t="inlineStr">
        <is>
          <t>C0TABSD96T</t>
        </is>
      </c>
      <c r="C1977" s="2" t="n">
        <v>44402</v>
      </c>
      <c r="D1977" t="inlineStr">
        <is>
          <t>Inner tube replacement (per tire)</t>
        </is>
      </c>
      <c r="E1977" t="n">
        <v>10.56</v>
      </c>
      <c r="F1977" t="inlineStr">
        <is>
          <t>MTA6ED59YC</t>
        </is>
      </c>
    </row>
    <row r="1978">
      <c r="A1978" t="inlineStr">
        <is>
          <t>SR6C9YLM4Z</t>
        </is>
      </c>
      <c r="B1978" t="inlineStr">
        <is>
          <t>C3DZW4X3ZX</t>
        </is>
      </c>
      <c r="C1978" s="2" t="n">
        <v>43753</v>
      </c>
      <c r="D1978" t="inlineStr">
        <is>
          <t>Cassette replacement</t>
        </is>
      </c>
      <c r="E1978" t="n">
        <v>29.34</v>
      </c>
      <c r="F1978" t="inlineStr">
        <is>
          <t>MBCL24BW42</t>
        </is>
      </c>
    </row>
    <row r="1979">
      <c r="A1979" t="inlineStr">
        <is>
          <t>SR3S2OW1I9</t>
        </is>
      </c>
      <c r="B1979" t="inlineStr">
        <is>
          <t>CUDSEBMQXK</t>
        </is>
      </c>
      <c r="C1979" s="2" t="n">
        <v>44461</v>
      </c>
      <c r="D1979" t="inlineStr">
        <is>
          <t>Gear shifting adjustment</t>
        </is>
      </c>
      <c r="E1979" t="n">
        <v>27.32</v>
      </c>
      <c r="F1979" t="inlineStr">
        <is>
          <t>MLNW721B7L</t>
        </is>
      </c>
    </row>
    <row r="1980">
      <c r="A1980" t="inlineStr">
        <is>
          <t>SR8E8SD0LT</t>
        </is>
      </c>
      <c r="B1980" t="inlineStr">
        <is>
          <t>CR53ENYG6V</t>
        </is>
      </c>
      <c r="C1980" s="2" t="n">
        <v>44359</v>
      </c>
      <c r="D1980" t="inlineStr">
        <is>
          <t>General inspection &amp; safety check</t>
        </is>
      </c>
      <c r="E1980" t="n">
        <v>53.49</v>
      </c>
      <c r="F1980" t="inlineStr">
        <is>
          <t>MLNW721B7L</t>
        </is>
      </c>
    </row>
    <row r="1981">
      <c r="A1981" t="inlineStr">
        <is>
          <t>SRU10043O7</t>
        </is>
      </c>
      <c r="B1981" t="inlineStr">
        <is>
          <t>C9QQLSG4HO</t>
        </is>
      </c>
      <c r="C1981" s="2" t="n">
        <v>44915</v>
      </c>
      <c r="D1981" t="inlineStr">
        <is>
          <t>Gear shifting adjustment</t>
        </is>
      </c>
      <c r="E1981" t="n">
        <v>22.69</v>
      </c>
      <c r="F1981" t="inlineStr">
        <is>
          <t>MTA6ED59YC</t>
        </is>
      </c>
    </row>
    <row r="1982">
      <c r="A1982" t="inlineStr">
        <is>
          <t>SR4I092N1M</t>
        </is>
      </c>
      <c r="B1982" t="inlineStr">
        <is>
          <t>CJTCLGIXL5</t>
        </is>
      </c>
      <c r="C1982" s="2" t="n">
        <v>45322</v>
      </c>
      <c r="D1982" t="inlineStr">
        <is>
          <t>Derailleur hanger alignment</t>
        </is>
      </c>
      <c r="E1982" t="n">
        <v>17.83</v>
      </c>
      <c r="F1982" t="inlineStr">
        <is>
          <t>M06GWF4R58</t>
        </is>
      </c>
    </row>
    <row r="1983">
      <c r="A1983" t="inlineStr">
        <is>
          <t>SROYCI4H0T</t>
        </is>
      </c>
      <c r="B1983" t="inlineStr">
        <is>
          <t>CS7HR7BPSS</t>
        </is>
      </c>
      <c r="C1983" s="2" t="n">
        <v>43891</v>
      </c>
      <c r="D1983" t="inlineStr">
        <is>
          <t>General inspection &amp; safety check</t>
        </is>
      </c>
      <c r="E1983" t="n">
        <v>52.87</v>
      </c>
      <c r="F1983" t="inlineStr">
        <is>
          <t>MTA6ED59YC</t>
        </is>
      </c>
    </row>
    <row r="1984">
      <c r="A1984" t="inlineStr">
        <is>
          <t>SRDXZ2SUKP</t>
        </is>
      </c>
      <c r="B1984" t="inlineStr">
        <is>
          <t>CAZG50875E</t>
        </is>
      </c>
      <c r="C1984" s="2" t="n">
        <v>45325</v>
      </c>
      <c r="D1984" t="inlineStr">
        <is>
          <t>Wheel truing (centering a wheel)</t>
        </is>
      </c>
      <c r="E1984" t="n">
        <v>31.5</v>
      </c>
      <c r="F1984" t="inlineStr">
        <is>
          <t>M8XUQMDR0P</t>
        </is>
      </c>
    </row>
    <row r="1985">
      <c r="A1985" t="inlineStr">
        <is>
          <t>SR3LAKGO1Z</t>
        </is>
      </c>
      <c r="B1985" t="inlineStr">
        <is>
          <t>CDQ2YGOZ48</t>
        </is>
      </c>
      <c r="C1985" s="2" t="n">
        <v>45266</v>
      </c>
      <c r="D1985" t="inlineStr">
        <is>
          <t>General inspection &amp; safety check</t>
        </is>
      </c>
      <c r="E1985" t="n">
        <v>50.19</v>
      </c>
      <c r="F1985" t="inlineStr">
        <is>
          <t>M8XUQMDR0P</t>
        </is>
      </c>
    </row>
    <row r="1986">
      <c r="A1986" t="inlineStr">
        <is>
          <t>SR160JVKOK</t>
        </is>
      </c>
      <c r="B1986" t="inlineStr">
        <is>
          <t>CNTE1LKLE4</t>
        </is>
      </c>
      <c r="C1986" s="2" t="n">
        <v>44919</v>
      </c>
      <c r="D1986" t="inlineStr">
        <is>
          <t>Complete bike overhaul (all systems)</t>
        </is>
      </c>
      <c r="E1986" t="n">
        <v>103.76</v>
      </c>
      <c r="F1986" t="inlineStr">
        <is>
          <t>MV26A9TGJL</t>
        </is>
      </c>
    </row>
    <row r="1987">
      <c r="A1987" t="inlineStr">
        <is>
          <t>SRQBBRTD5T</t>
        </is>
      </c>
      <c r="B1987" t="inlineStr">
        <is>
          <t>C4YTH9XTG4</t>
        </is>
      </c>
      <c r="C1987" s="2" t="n">
        <v>44756</v>
      </c>
      <c r="D1987" t="inlineStr">
        <is>
          <t>Complete bike overhaul (all systems)</t>
        </is>
      </c>
      <c r="E1987" t="n">
        <v>121.65</v>
      </c>
      <c r="F1987" t="inlineStr">
        <is>
          <t>MA4MHCDLIX</t>
        </is>
      </c>
    </row>
    <row r="1988">
      <c r="A1988" t="inlineStr">
        <is>
          <t>SRWOC03Q8G</t>
        </is>
      </c>
      <c r="B1988" t="inlineStr">
        <is>
          <t>C2LU1IQT0K</t>
        </is>
      </c>
      <c r="C1988" s="2" t="n">
        <v>43779</v>
      </c>
      <c r="D1988" t="inlineStr">
        <is>
          <t>Full bike cleaning &amp; lubrication</t>
        </is>
      </c>
      <c r="E1988" t="n">
        <v>40.68</v>
      </c>
      <c r="F1988" t="inlineStr">
        <is>
          <t>MA4MHCDLIX</t>
        </is>
      </c>
    </row>
    <row r="1989">
      <c r="A1989" t="inlineStr">
        <is>
          <t>SRA713OP4X</t>
        </is>
      </c>
      <c r="B1989" t="inlineStr">
        <is>
          <t>COVRAGM04J</t>
        </is>
      </c>
      <c r="C1989" s="2" t="n">
        <v>44418</v>
      </c>
      <c r="D1989" t="inlineStr">
        <is>
          <t>Hub service (per wheel)</t>
        </is>
      </c>
      <c r="E1989" t="n">
        <v>44.6</v>
      </c>
      <c r="F1989" t="inlineStr">
        <is>
          <t>M8XUQMDR0P</t>
        </is>
      </c>
    </row>
    <row r="1990">
      <c r="A1990" t="inlineStr">
        <is>
          <t>SRS08R5F9K</t>
        </is>
      </c>
      <c r="B1990" t="inlineStr">
        <is>
          <t>CCT2KE8M3P</t>
        </is>
      </c>
      <c r="C1990" s="2" t="n">
        <v>43947</v>
      </c>
      <c r="D1990" t="inlineStr">
        <is>
          <t>Wheel bearing replacement</t>
        </is>
      </c>
      <c r="E1990" t="n">
        <v>38.15</v>
      </c>
      <c r="F1990" t="inlineStr">
        <is>
          <t>MLNW721B7L</t>
        </is>
      </c>
    </row>
    <row r="1991">
      <c r="A1991" t="inlineStr">
        <is>
          <t>SR7TS0AA04</t>
        </is>
      </c>
      <c r="B1991" t="inlineStr">
        <is>
          <t>C8MW2QL8SW</t>
        </is>
      </c>
      <c r="C1991" s="2" t="n">
        <v>44851</v>
      </c>
      <c r="D1991" t="inlineStr">
        <is>
          <t>Spoke replacement (per spoke)</t>
        </is>
      </c>
      <c r="E1991" t="n">
        <v>11.79</v>
      </c>
      <c r="F1991" t="inlineStr">
        <is>
          <t>MCNI3BOSV1</t>
        </is>
      </c>
    </row>
    <row r="1992">
      <c r="A1992" t="inlineStr">
        <is>
          <t>SRL7JVFGIB</t>
        </is>
      </c>
      <c r="B1992" t="inlineStr">
        <is>
          <t>CR6ON03ATE</t>
        </is>
      </c>
      <c r="C1992" s="2" t="n">
        <v>45037</v>
      </c>
      <c r="D1992" t="inlineStr">
        <is>
          <t>Complete bike overhaul (all systems)</t>
        </is>
      </c>
      <c r="E1992" t="n">
        <v>140.36</v>
      </c>
      <c r="F1992" t="inlineStr">
        <is>
          <t>MQF1KPMUPR</t>
        </is>
      </c>
    </row>
    <row r="1993">
      <c r="A1993" t="inlineStr">
        <is>
          <t>SRE14BS8OC</t>
        </is>
      </c>
      <c r="B1993" t="inlineStr">
        <is>
          <t>CZVM7LWXRP</t>
        </is>
      </c>
      <c r="C1993" s="2" t="n">
        <v>44333</v>
      </c>
      <c r="D1993" t="inlineStr">
        <is>
          <t>Wheel bearing replacement</t>
        </is>
      </c>
      <c r="E1993" t="n">
        <v>37.91</v>
      </c>
      <c r="F1993" t="inlineStr">
        <is>
          <t>MCNI3BOSV1</t>
        </is>
      </c>
    </row>
    <row r="1994">
      <c r="A1994" t="inlineStr">
        <is>
          <t>SRMD0473U7</t>
        </is>
      </c>
      <c r="B1994" t="inlineStr">
        <is>
          <t>C720JHDNEC</t>
        </is>
      </c>
      <c r="C1994" s="2" t="n">
        <v>44612</v>
      </c>
      <c r="D1994" t="inlineStr">
        <is>
          <t>Bottom bracket replacement</t>
        </is>
      </c>
      <c r="E1994" t="n">
        <v>49.31</v>
      </c>
      <c r="F1994" t="inlineStr">
        <is>
          <t>M8XUQMDR0P</t>
        </is>
      </c>
    </row>
    <row r="1995">
      <c r="A1995" t="inlineStr">
        <is>
          <t>SRYG8YWVEO</t>
        </is>
      </c>
      <c r="B1995" t="inlineStr">
        <is>
          <t>CHAWYD0NEX</t>
        </is>
      </c>
      <c r="C1995" s="2" t="n">
        <v>45044</v>
      </c>
      <c r="D1995" t="inlineStr">
        <is>
          <t>Tire replacement (per tire, excl. tire)</t>
        </is>
      </c>
      <c r="E1995" t="n">
        <v>18.28</v>
      </c>
      <c r="F1995" t="inlineStr">
        <is>
          <t>MCNI3BOSV1</t>
        </is>
      </c>
    </row>
    <row r="1996">
      <c r="A1996" t="inlineStr">
        <is>
          <t>SR9RTFE2UU</t>
        </is>
      </c>
      <c r="B1996" t="inlineStr">
        <is>
          <t>CU85WBM78O</t>
        </is>
      </c>
      <c r="C1996" s="2" t="n">
        <v>44612</v>
      </c>
      <c r="D1996" t="inlineStr">
        <is>
          <t>Brake adjustment and alignment</t>
        </is>
      </c>
      <c r="E1996" t="n">
        <v>16.21</v>
      </c>
      <c r="F1996" t="inlineStr">
        <is>
          <t>M8DA1H43YN</t>
        </is>
      </c>
    </row>
    <row r="1997">
      <c r="A1997" t="inlineStr">
        <is>
          <t>SRKAYVAWAH</t>
        </is>
      </c>
      <c r="B1997" t="inlineStr">
        <is>
          <t>CW4PNY4CKQ</t>
        </is>
      </c>
      <c r="C1997" s="2" t="n">
        <v>45482</v>
      </c>
      <c r="D1997" t="inlineStr">
        <is>
          <t>Derailleur hanger alignment</t>
        </is>
      </c>
      <c r="E1997" t="n">
        <v>18.48</v>
      </c>
      <c r="F1997" t="inlineStr">
        <is>
          <t>MCNI3BOSV1</t>
        </is>
      </c>
    </row>
    <row r="1998">
      <c r="A1998" t="inlineStr">
        <is>
          <t>SRKVRI0C5T</t>
        </is>
      </c>
      <c r="B1998" t="inlineStr">
        <is>
          <t>CNMK2F55KP</t>
        </is>
      </c>
      <c r="C1998" s="2" t="n">
        <v>45254</v>
      </c>
      <c r="D1998" t="inlineStr">
        <is>
          <t>Headset adjustment or replacement</t>
        </is>
      </c>
      <c r="E1998" t="n">
        <v>34.05</v>
      </c>
      <c r="F1998" t="inlineStr">
        <is>
          <t>MQF1KPMUPR</t>
        </is>
      </c>
    </row>
    <row r="1999">
      <c r="A1999" t="inlineStr">
        <is>
          <t>SRXFHC8S5X</t>
        </is>
      </c>
      <c r="B1999" t="inlineStr">
        <is>
          <t>C1YLDNRGD4</t>
        </is>
      </c>
      <c r="C1999" s="2" t="n">
        <v>44880</v>
      </c>
      <c r="D1999" t="inlineStr">
        <is>
          <t>Complete bike overhaul (all systems)</t>
        </is>
      </c>
      <c r="E1999" t="n">
        <v>127.16</v>
      </c>
      <c r="F1999" t="inlineStr">
        <is>
          <t>MA4MHCDLIX</t>
        </is>
      </c>
    </row>
    <row r="2000">
      <c r="A2000" t="inlineStr">
        <is>
          <t>SR3JI41L3V</t>
        </is>
      </c>
      <c r="B2000" t="inlineStr">
        <is>
          <t>CGXDV5E3AM</t>
        </is>
      </c>
      <c r="C2000" s="2" t="n">
        <v>44383</v>
      </c>
      <c r="D2000" t="inlineStr">
        <is>
          <t>Brake pad replacement (per wheel)</t>
        </is>
      </c>
      <c r="E2000" t="n">
        <v>17.88</v>
      </c>
      <c r="F2000" t="inlineStr">
        <is>
          <t>M8XUQMDR0P</t>
        </is>
      </c>
    </row>
    <row r="2001">
      <c r="A2001" t="inlineStr">
        <is>
          <t>SRT03P3W0E</t>
        </is>
      </c>
      <c r="B2001" t="inlineStr">
        <is>
          <t>CNJYADLN8R</t>
        </is>
      </c>
      <c r="C2001" s="2" t="n">
        <v>44820</v>
      </c>
      <c r="D2001" t="inlineStr">
        <is>
          <t>Complete bike overhaul (all systems)</t>
        </is>
      </c>
      <c r="E2001" t="n">
        <v>102.23</v>
      </c>
      <c r="F2001" t="inlineStr">
        <is>
          <t>M06GWF4R58</t>
        </is>
      </c>
    </row>
    <row r="2002">
      <c r="A2002" t="inlineStr">
        <is>
          <t>SR35R80PV2</t>
        </is>
      </c>
      <c r="B2002" t="inlineStr">
        <is>
          <t>CWJLFAL8AG</t>
        </is>
      </c>
      <c r="C2002" s="2" t="n">
        <v>45043</v>
      </c>
      <c r="D2002" t="inlineStr">
        <is>
          <t>Crankset installation</t>
        </is>
      </c>
      <c r="E2002" t="n">
        <v>40.36</v>
      </c>
      <c r="F2002" t="inlineStr">
        <is>
          <t>MCNI3BOSV1</t>
        </is>
      </c>
    </row>
    <row r="2003">
      <c r="A2003" t="inlineStr">
        <is>
          <t>SR2P8H3XBF</t>
        </is>
      </c>
      <c r="B2003" t="inlineStr">
        <is>
          <t>CU6RL17K4J</t>
        </is>
      </c>
      <c r="C2003" s="2" t="n">
        <v>45417</v>
      </c>
      <c r="D2003" t="inlineStr">
        <is>
          <t>Chain replacement</t>
        </is>
      </c>
      <c r="E2003" t="n">
        <v>26.78</v>
      </c>
      <c r="F2003" t="inlineStr">
        <is>
          <t>MQF1KPMUPR</t>
        </is>
      </c>
    </row>
    <row r="2004">
      <c r="A2004" t="inlineStr">
        <is>
          <t>SRSFE5IBOD</t>
        </is>
      </c>
      <c r="B2004" t="inlineStr">
        <is>
          <t>C37OR5DY0A</t>
        </is>
      </c>
      <c r="C2004" s="2" t="n">
        <v>44531</v>
      </c>
      <c r="D2004" t="inlineStr">
        <is>
          <t>Brake pad replacement (per wheel)</t>
        </is>
      </c>
      <c r="E2004" t="n">
        <v>17.15</v>
      </c>
      <c r="F2004" t="inlineStr">
        <is>
          <t>MV26A9TGJL</t>
        </is>
      </c>
    </row>
    <row r="2005">
      <c r="A2005" t="inlineStr">
        <is>
          <t>SR5L75GYHW</t>
        </is>
      </c>
      <c r="B2005" t="inlineStr">
        <is>
          <t>CTQ506AH7E</t>
        </is>
      </c>
      <c r="C2005" s="2" t="n">
        <v>44391</v>
      </c>
      <c r="D2005" t="inlineStr">
        <is>
          <t>Hub service (per wheel)</t>
        </is>
      </c>
      <c r="E2005" t="n">
        <v>33.12</v>
      </c>
      <c r="F2005" t="inlineStr">
        <is>
          <t>MTA6ED59YC</t>
        </is>
      </c>
    </row>
    <row r="2006">
      <c r="A2006" t="inlineStr">
        <is>
          <t>SRJ3VRGSQR</t>
        </is>
      </c>
      <c r="B2006" t="inlineStr">
        <is>
          <t>CROK1V253I</t>
        </is>
      </c>
      <c r="C2006" s="2" t="n">
        <v>43781</v>
      </c>
      <c r="D2006" t="inlineStr">
        <is>
          <t>Crankset installation</t>
        </is>
      </c>
      <c r="E2006" t="n">
        <v>31.71</v>
      </c>
      <c r="F2006" t="inlineStr">
        <is>
          <t>MLNW721B7L</t>
        </is>
      </c>
    </row>
    <row r="2007">
      <c r="A2007" t="inlineStr">
        <is>
          <t>SR8PAX7WKK</t>
        </is>
      </c>
      <c r="B2007" t="inlineStr">
        <is>
          <t>C8D3PD6J8U</t>
        </is>
      </c>
      <c r="C2007" s="2" t="n">
        <v>44460</v>
      </c>
      <c r="D2007" t="inlineStr">
        <is>
          <t>Wheel bearing replacement</t>
        </is>
      </c>
      <c r="E2007" t="n">
        <v>28.81</v>
      </c>
      <c r="F2007" t="inlineStr">
        <is>
          <t>M8DA1H43YN</t>
        </is>
      </c>
    </row>
    <row r="2008">
      <c r="A2008" t="inlineStr">
        <is>
          <t>SR8QCBC8TE</t>
        </is>
      </c>
      <c r="B2008" t="inlineStr">
        <is>
          <t>C0PWXC94RA</t>
        </is>
      </c>
      <c r="C2008" s="2" t="n">
        <v>44865</v>
      </c>
      <c r="D2008" t="inlineStr">
        <is>
          <t>Brake pad replacement (per wheel)</t>
        </is>
      </c>
      <c r="E2008" t="n">
        <v>17.51</v>
      </c>
      <c r="F2008" t="inlineStr">
        <is>
          <t>MCNI3BOSV1</t>
        </is>
      </c>
    </row>
    <row r="2009">
      <c r="A2009" t="inlineStr">
        <is>
          <t>SR3S49XZPI</t>
        </is>
      </c>
      <c r="B2009" t="inlineStr">
        <is>
          <t>C7SQBAS6TR</t>
        </is>
      </c>
      <c r="C2009" s="2" t="n">
        <v>43946</v>
      </c>
      <c r="D2009" t="inlineStr">
        <is>
          <t>Inner tube replacement (per tire)</t>
        </is>
      </c>
      <c r="E2009" t="n">
        <v>14.6</v>
      </c>
      <c r="F2009" t="inlineStr">
        <is>
          <t>MV26A9TGJL</t>
        </is>
      </c>
    </row>
    <row r="2010">
      <c r="A2010" t="inlineStr">
        <is>
          <t>SRVZR5KS4H</t>
        </is>
      </c>
      <c r="B2010" t="inlineStr">
        <is>
          <t>C3FCNMXHI7</t>
        </is>
      </c>
      <c r="C2010" s="2" t="n">
        <v>44756</v>
      </c>
      <c r="D2010" t="inlineStr">
        <is>
          <t>Chain replacement</t>
        </is>
      </c>
      <c r="E2010" t="n">
        <v>38.92</v>
      </c>
      <c r="F2010" t="inlineStr">
        <is>
          <t>MCNI3BOSV1</t>
        </is>
      </c>
    </row>
    <row r="2011">
      <c r="A2011" t="inlineStr">
        <is>
          <t>SRT7KDKQ7X</t>
        </is>
      </c>
      <c r="B2011" t="inlineStr">
        <is>
          <t>C86ZIPU80E</t>
        </is>
      </c>
      <c r="C2011" s="2" t="n">
        <v>44826</v>
      </c>
      <c r="D2011" t="inlineStr">
        <is>
          <t>Full bike cleaning &amp; lubrication</t>
        </is>
      </c>
      <c r="E2011" t="n">
        <v>32.3</v>
      </c>
      <c r="F2011" t="inlineStr">
        <is>
          <t>MLNW721B7L</t>
        </is>
      </c>
    </row>
    <row r="2012">
      <c r="A2012" t="inlineStr">
        <is>
          <t>SR35AP51SB</t>
        </is>
      </c>
      <c r="B2012" t="inlineStr">
        <is>
          <t>C2GTVOCI3Q</t>
        </is>
      </c>
      <c r="C2012" s="2" t="n">
        <v>44975</v>
      </c>
      <c r="D2012" t="inlineStr">
        <is>
          <t>Wheel bearing replacement</t>
        </is>
      </c>
      <c r="E2012" t="n">
        <v>28.4</v>
      </c>
      <c r="F2012" t="inlineStr">
        <is>
          <t>MV26A9TGJL</t>
        </is>
      </c>
    </row>
    <row r="2013">
      <c r="A2013" t="inlineStr">
        <is>
          <t>SRO85LXHPB</t>
        </is>
      </c>
      <c r="B2013" t="inlineStr">
        <is>
          <t>CMLPARUN9D</t>
        </is>
      </c>
      <c r="C2013" s="2" t="n">
        <v>44666</v>
      </c>
      <c r="D2013" t="inlineStr">
        <is>
          <t>General inspection &amp; safety check</t>
        </is>
      </c>
      <c r="E2013" t="n">
        <v>57.64</v>
      </c>
      <c r="F2013" t="inlineStr">
        <is>
          <t>MV26A9TGJL</t>
        </is>
      </c>
    </row>
    <row r="2014">
      <c r="A2014" t="inlineStr">
        <is>
          <t>SRGX623DGU</t>
        </is>
      </c>
      <c r="B2014" t="inlineStr">
        <is>
          <t>C807BXPFWQ</t>
        </is>
      </c>
      <c r="C2014" s="2" t="n">
        <v>44777</v>
      </c>
      <c r="D2014" t="inlineStr">
        <is>
          <t>Pedal replacement</t>
        </is>
      </c>
      <c r="E2014" t="n">
        <v>13.75</v>
      </c>
      <c r="F2014" t="inlineStr">
        <is>
          <t>MTA6ED59YC</t>
        </is>
      </c>
    </row>
    <row r="2015">
      <c r="A2015" t="inlineStr">
        <is>
          <t>SRLXCASYLF</t>
        </is>
      </c>
      <c r="B2015" t="inlineStr">
        <is>
          <t>C7NWUSU3YQ</t>
        </is>
      </c>
      <c r="C2015" s="2" t="n">
        <v>44900</v>
      </c>
      <c r="D2015" t="inlineStr">
        <is>
          <t>Wheel bearing replacement</t>
        </is>
      </c>
      <c r="E2015" t="n">
        <v>37.81</v>
      </c>
      <c r="F2015" t="inlineStr">
        <is>
          <t>MA4MHCDLIX</t>
        </is>
      </c>
    </row>
    <row r="2016">
      <c r="A2016" t="inlineStr">
        <is>
          <t>SRH1I4ZI13</t>
        </is>
      </c>
      <c r="B2016" t="inlineStr">
        <is>
          <t>C49WJO0KP1</t>
        </is>
      </c>
      <c r="C2016" s="2" t="n">
        <v>43967</v>
      </c>
      <c r="D2016" t="inlineStr">
        <is>
          <t>Pedal replacement</t>
        </is>
      </c>
      <c r="E2016" t="n">
        <v>12.49</v>
      </c>
      <c r="F2016" t="inlineStr">
        <is>
          <t>MV26A9TGJL</t>
        </is>
      </c>
    </row>
    <row r="2017">
      <c r="A2017" t="inlineStr">
        <is>
          <t>SRWQWY3SLH</t>
        </is>
      </c>
      <c r="B2017" t="inlineStr">
        <is>
          <t>CQ8VYSMT0Y</t>
        </is>
      </c>
      <c r="C2017" s="2" t="n">
        <v>45395</v>
      </c>
      <c r="D2017" t="inlineStr">
        <is>
          <t>General inspection &amp; safety check</t>
        </is>
      </c>
      <c r="E2017" t="n">
        <v>53</v>
      </c>
      <c r="F2017" t="inlineStr">
        <is>
          <t>MQF1KPMUPR</t>
        </is>
      </c>
    </row>
    <row r="2018">
      <c r="A2018" t="inlineStr">
        <is>
          <t>SRDDW1UDGN</t>
        </is>
      </c>
      <c r="B2018" t="inlineStr">
        <is>
          <t>C23XIBM3M3</t>
        </is>
      </c>
      <c r="C2018" s="2" t="n">
        <v>45451</v>
      </c>
      <c r="D2018" t="inlineStr">
        <is>
          <t>Derailleur hanger alignment</t>
        </is>
      </c>
      <c r="E2018" t="n">
        <v>18.5</v>
      </c>
      <c r="F2018" t="inlineStr">
        <is>
          <t>MLNW721B7L</t>
        </is>
      </c>
    </row>
    <row r="2019">
      <c r="A2019" t="inlineStr">
        <is>
          <t>SR1DURCLPB</t>
        </is>
      </c>
      <c r="B2019" t="inlineStr">
        <is>
          <t>C67B3ZGSC7</t>
        </is>
      </c>
      <c r="C2019" s="2" t="n">
        <v>44693</v>
      </c>
      <c r="D2019" t="inlineStr">
        <is>
          <t>General inspection &amp; safety check</t>
        </is>
      </c>
      <c r="E2019" t="n">
        <v>45.91</v>
      </c>
      <c r="F2019" t="inlineStr">
        <is>
          <t>MLNW721B7L</t>
        </is>
      </c>
    </row>
    <row r="2020">
      <c r="A2020" t="inlineStr">
        <is>
          <t>SRKSIQ8BLY</t>
        </is>
      </c>
      <c r="B2020" t="inlineStr">
        <is>
          <t>C8OYUTIZ1T</t>
        </is>
      </c>
      <c r="C2020" s="2" t="n">
        <v>45192</v>
      </c>
      <c r="D2020" t="inlineStr">
        <is>
          <t>Headset adjustment or replacement</t>
        </is>
      </c>
      <c r="E2020" t="n">
        <v>30.13</v>
      </c>
      <c r="F2020" t="inlineStr">
        <is>
          <t>MLNW721B7L</t>
        </is>
      </c>
    </row>
    <row r="2021">
      <c r="A2021" t="inlineStr">
        <is>
          <t>SRUO2F4TNH</t>
        </is>
      </c>
      <c r="B2021" t="inlineStr">
        <is>
          <t>CN55MXKWDD</t>
        </is>
      </c>
      <c r="C2021" s="2" t="n">
        <v>43969</v>
      </c>
      <c r="D2021" t="inlineStr">
        <is>
          <t>Wheel truing (centering a wheel)</t>
        </is>
      </c>
      <c r="E2021" t="n">
        <v>25.19</v>
      </c>
      <c r="F2021" t="inlineStr">
        <is>
          <t>MBCL24BW42</t>
        </is>
      </c>
    </row>
    <row r="2022">
      <c r="A2022" t="inlineStr">
        <is>
          <t>SRPU5O4V6C</t>
        </is>
      </c>
      <c r="B2022" t="inlineStr">
        <is>
          <t>C4INC83TKQ</t>
        </is>
      </c>
      <c r="C2022" s="2" t="n">
        <v>44153</v>
      </c>
      <c r="D2022" t="inlineStr">
        <is>
          <t>Crankset installation</t>
        </is>
      </c>
      <c r="E2022" t="n">
        <v>37.05</v>
      </c>
      <c r="F2022" t="inlineStr">
        <is>
          <t>MA4MHCDLIX</t>
        </is>
      </c>
    </row>
    <row r="2023">
      <c r="A2023" t="inlineStr">
        <is>
          <t>SRGQJKQMYM</t>
        </is>
      </c>
      <c r="B2023" t="inlineStr">
        <is>
          <t>C7NZC5AICA</t>
        </is>
      </c>
      <c r="C2023" s="2" t="n">
        <v>44497</v>
      </c>
      <c r="D2023" t="inlineStr">
        <is>
          <t>Brake adjustment and alignment</t>
        </is>
      </c>
      <c r="E2023" t="n">
        <v>17.51</v>
      </c>
      <c r="F2023" t="inlineStr">
        <is>
          <t>M8DA1H43YN</t>
        </is>
      </c>
    </row>
    <row r="2024">
      <c r="A2024" t="inlineStr">
        <is>
          <t>SRNNHBIXVJ</t>
        </is>
      </c>
      <c r="B2024" t="inlineStr">
        <is>
          <t>CP5EUDNPBB</t>
        </is>
      </c>
      <c r="C2024" s="2" t="n">
        <v>45243</v>
      </c>
      <c r="D2024" t="inlineStr">
        <is>
          <t>Gear shifting adjustment</t>
        </is>
      </c>
      <c r="E2024" t="n">
        <v>29.77</v>
      </c>
      <c r="F2024" t="inlineStr">
        <is>
          <t>MTA6ED59YC</t>
        </is>
      </c>
    </row>
    <row r="2025">
      <c r="A2025" t="inlineStr">
        <is>
          <t>SRC6B49L95</t>
        </is>
      </c>
      <c r="B2025" t="inlineStr">
        <is>
          <t>CNZQAJQ74B</t>
        </is>
      </c>
      <c r="C2025" s="2" t="n">
        <v>43782</v>
      </c>
      <c r="D2025" t="inlineStr">
        <is>
          <t>Derailleur hanger alignment</t>
        </is>
      </c>
      <c r="E2025" t="n">
        <v>19.83</v>
      </c>
      <c r="F2025" t="inlineStr">
        <is>
          <t>MTA6ED59YC</t>
        </is>
      </c>
    </row>
    <row r="2026">
      <c r="A2026" t="inlineStr">
        <is>
          <t>SRZXCQ6NLF</t>
        </is>
      </c>
      <c r="B2026" t="inlineStr">
        <is>
          <t>C4M68T2SBQ</t>
        </is>
      </c>
      <c r="C2026" s="2" t="n">
        <v>44464</v>
      </c>
      <c r="D2026" t="inlineStr">
        <is>
          <t>Complete bike overhaul (all systems)</t>
        </is>
      </c>
      <c r="E2026" t="n">
        <v>122.33</v>
      </c>
      <c r="F2026" t="inlineStr">
        <is>
          <t>MTA6ED59YC</t>
        </is>
      </c>
    </row>
    <row r="2027">
      <c r="A2027" t="inlineStr">
        <is>
          <t>SRTZWJE4O6</t>
        </is>
      </c>
      <c r="B2027" t="inlineStr">
        <is>
          <t>CJC0TS50UJ</t>
        </is>
      </c>
      <c r="C2027" s="2" t="n">
        <v>44310</v>
      </c>
      <c r="D2027" t="inlineStr">
        <is>
          <t>Complete bike overhaul (all systems)</t>
        </is>
      </c>
      <c r="E2027" t="n">
        <v>108.57</v>
      </c>
      <c r="F2027" t="inlineStr">
        <is>
          <t>MCNI3BOSV1</t>
        </is>
      </c>
    </row>
    <row r="2028">
      <c r="A2028" t="inlineStr">
        <is>
          <t>SR4U57FOET</t>
        </is>
      </c>
      <c r="B2028" t="inlineStr">
        <is>
          <t>C9B2U8IV8F</t>
        </is>
      </c>
      <c r="C2028" s="2" t="n">
        <v>44541</v>
      </c>
      <c r="D2028" t="inlineStr">
        <is>
          <t>Inner tube replacement (per tire)</t>
        </is>
      </c>
      <c r="E2028" t="n">
        <v>10.61</v>
      </c>
      <c r="F2028" t="inlineStr">
        <is>
          <t>MCNI3BOSV1</t>
        </is>
      </c>
    </row>
    <row r="2029">
      <c r="A2029" t="inlineStr">
        <is>
          <t>SR48UP9F9R</t>
        </is>
      </c>
      <c r="B2029" t="inlineStr">
        <is>
          <t>CVRK61752T</t>
        </is>
      </c>
      <c r="C2029" s="2" t="n">
        <v>43873</v>
      </c>
      <c r="D2029" t="inlineStr">
        <is>
          <t>Bottom bracket replacement</t>
        </is>
      </c>
      <c r="E2029" t="n">
        <v>42.39</v>
      </c>
      <c r="F2029" t="inlineStr">
        <is>
          <t>M8XUQMDR0P</t>
        </is>
      </c>
    </row>
    <row r="2030">
      <c r="A2030" t="inlineStr">
        <is>
          <t>SR2EPJBY0G</t>
        </is>
      </c>
      <c r="B2030" t="inlineStr">
        <is>
          <t>CXP7CK3Y6X</t>
        </is>
      </c>
      <c r="C2030" s="2" t="n">
        <v>45498</v>
      </c>
      <c r="D2030" t="inlineStr">
        <is>
          <t>Brake pad replacement (per wheel)</t>
        </is>
      </c>
      <c r="E2030" t="n">
        <v>13.88</v>
      </c>
      <c r="F2030" t="inlineStr">
        <is>
          <t>MA4MHCDLIX</t>
        </is>
      </c>
    </row>
    <row r="2031">
      <c r="A2031" t="inlineStr">
        <is>
          <t>SR5RUA3NPN</t>
        </is>
      </c>
      <c r="B2031" t="inlineStr">
        <is>
          <t>CDPGX5788T</t>
        </is>
      </c>
      <c r="C2031" s="2" t="n">
        <v>43952</v>
      </c>
      <c r="D2031" t="inlineStr">
        <is>
          <t>Tire replacement (per tire, excl. tire)</t>
        </is>
      </c>
      <c r="E2031" t="n">
        <v>15.86</v>
      </c>
      <c r="F2031" t="inlineStr">
        <is>
          <t>MLNW721B7L</t>
        </is>
      </c>
    </row>
    <row r="2032">
      <c r="A2032" t="inlineStr">
        <is>
          <t>SRYGIHR3PM</t>
        </is>
      </c>
      <c r="B2032" t="inlineStr">
        <is>
          <t>CU1UXNFJWH</t>
        </is>
      </c>
      <c r="C2032" s="2" t="n">
        <v>45216</v>
      </c>
      <c r="D2032" t="inlineStr">
        <is>
          <t>Bottom bracket replacement</t>
        </is>
      </c>
      <c r="E2032" t="n">
        <v>52.9</v>
      </c>
      <c r="F2032" t="inlineStr">
        <is>
          <t>MV26A9TGJL</t>
        </is>
      </c>
    </row>
    <row r="2033">
      <c r="A2033" t="inlineStr">
        <is>
          <t>SRU8IM0CR5</t>
        </is>
      </c>
      <c r="B2033" t="inlineStr">
        <is>
          <t>CJH491LYMX</t>
        </is>
      </c>
      <c r="C2033" s="2" t="n">
        <v>43825</v>
      </c>
      <c r="D2033" t="inlineStr">
        <is>
          <t>Inner tube replacement (per tire)</t>
        </is>
      </c>
      <c r="E2033" t="n">
        <v>11.83</v>
      </c>
      <c r="F2033" t="inlineStr">
        <is>
          <t>M06GWF4R58</t>
        </is>
      </c>
    </row>
    <row r="2034">
      <c r="A2034" t="inlineStr">
        <is>
          <t>SR3IDPP00X</t>
        </is>
      </c>
      <c r="B2034" t="inlineStr">
        <is>
          <t>CGW3NCJPEG</t>
        </is>
      </c>
      <c r="C2034" s="2" t="n">
        <v>45078</v>
      </c>
      <c r="D2034" t="inlineStr">
        <is>
          <t>Tire replacement (per tire, excl. tire)</t>
        </is>
      </c>
      <c r="E2034" t="n">
        <v>14.26</v>
      </c>
      <c r="F2034" t="inlineStr">
        <is>
          <t>MTA6ED59YC</t>
        </is>
      </c>
    </row>
    <row r="2035">
      <c r="A2035" t="inlineStr">
        <is>
          <t>SRR3GC8Y63</t>
        </is>
      </c>
      <c r="B2035" t="inlineStr">
        <is>
          <t>C697TLY23E</t>
        </is>
      </c>
      <c r="C2035" s="2" t="n">
        <v>44372</v>
      </c>
      <c r="D2035" t="inlineStr">
        <is>
          <t>General inspection &amp; safety check</t>
        </is>
      </c>
      <c r="E2035" t="n">
        <v>44.47</v>
      </c>
      <c r="F2035" t="inlineStr">
        <is>
          <t>M8XUQMDR0P</t>
        </is>
      </c>
    </row>
    <row r="2036">
      <c r="A2036" t="inlineStr">
        <is>
          <t>SRE8RE0RBL</t>
        </is>
      </c>
      <c r="B2036" t="inlineStr">
        <is>
          <t>CWO454XU7A</t>
        </is>
      </c>
      <c r="C2036" s="2" t="n">
        <v>44247</v>
      </c>
      <c r="D2036" t="inlineStr">
        <is>
          <t>Spoke replacement (per spoke)</t>
        </is>
      </c>
      <c r="E2036" t="n">
        <v>12.13</v>
      </c>
      <c r="F2036" t="inlineStr">
        <is>
          <t>MLNW721B7L</t>
        </is>
      </c>
    </row>
    <row r="2037">
      <c r="A2037" t="inlineStr">
        <is>
          <t>SRLNG6B7G6</t>
        </is>
      </c>
      <c r="B2037" t="inlineStr">
        <is>
          <t>CDVM0CJ7EK</t>
        </is>
      </c>
      <c r="C2037" s="2" t="n">
        <v>44942</v>
      </c>
      <c r="D2037" t="inlineStr">
        <is>
          <t>Full bike cleaning &amp; lubrication</t>
        </is>
      </c>
      <c r="E2037" t="n">
        <v>38.58</v>
      </c>
      <c r="F2037" t="inlineStr">
        <is>
          <t>MV26A9TGJL</t>
        </is>
      </c>
    </row>
    <row r="2038">
      <c r="A2038" t="inlineStr">
        <is>
          <t>SRBM0KJN2N</t>
        </is>
      </c>
      <c r="B2038" t="inlineStr">
        <is>
          <t>CBG08ONDKP</t>
        </is>
      </c>
      <c r="C2038" s="2" t="n">
        <v>43730</v>
      </c>
      <c r="D2038" t="inlineStr">
        <is>
          <t>Headset adjustment or replacement</t>
        </is>
      </c>
      <c r="E2038" t="n">
        <v>26.29</v>
      </c>
      <c r="F2038" t="inlineStr">
        <is>
          <t>M8DA1H43YN</t>
        </is>
      </c>
    </row>
    <row r="2039">
      <c r="A2039" t="inlineStr">
        <is>
          <t>SRV8HS32SW</t>
        </is>
      </c>
      <c r="B2039" t="inlineStr">
        <is>
          <t>CH6EZ8O0HD</t>
        </is>
      </c>
      <c r="C2039" s="2" t="n">
        <v>44991</v>
      </c>
      <c r="D2039" t="inlineStr">
        <is>
          <t>General inspection &amp; safety check</t>
        </is>
      </c>
      <c r="E2039" t="n">
        <v>53.17</v>
      </c>
      <c r="F2039" t="inlineStr">
        <is>
          <t>M06GWF4R58</t>
        </is>
      </c>
    </row>
    <row r="2040">
      <c r="A2040" t="inlineStr">
        <is>
          <t>SRLHB59HVQ</t>
        </is>
      </c>
      <c r="B2040" t="inlineStr">
        <is>
          <t>CVS36SOV1W</t>
        </is>
      </c>
      <c r="C2040" s="2" t="n">
        <v>44644</v>
      </c>
      <c r="D2040" t="inlineStr">
        <is>
          <t>Brake adjustment and alignment</t>
        </is>
      </c>
      <c r="E2040" t="n">
        <v>16.47</v>
      </c>
      <c r="F2040" t="inlineStr">
        <is>
          <t>M8XUQMDR0P</t>
        </is>
      </c>
    </row>
    <row r="2041">
      <c r="A2041" t="inlineStr">
        <is>
          <t>SRPFDC7S0W</t>
        </is>
      </c>
      <c r="B2041" t="inlineStr">
        <is>
          <t>CFVEU0GMSU</t>
        </is>
      </c>
      <c r="C2041" s="2" t="n">
        <v>44787</v>
      </c>
      <c r="D2041" t="inlineStr">
        <is>
          <t>Chain replacement</t>
        </is>
      </c>
      <c r="E2041" t="n">
        <v>36.03</v>
      </c>
      <c r="F2041" t="inlineStr">
        <is>
          <t>MCNI3BOSV1</t>
        </is>
      </c>
    </row>
    <row r="2042">
      <c r="A2042" t="inlineStr">
        <is>
          <t>SR74DCMWYQ</t>
        </is>
      </c>
      <c r="B2042" t="inlineStr">
        <is>
          <t>CEXV57AV1I</t>
        </is>
      </c>
      <c r="C2042" s="2" t="n">
        <v>44723</v>
      </c>
      <c r="D2042" t="inlineStr">
        <is>
          <t>Handlebar tape/grip replacement</t>
        </is>
      </c>
      <c r="E2042" t="n">
        <v>13.37</v>
      </c>
      <c r="F2042" t="inlineStr">
        <is>
          <t>MCNI3BOSV1</t>
        </is>
      </c>
    </row>
    <row r="2043">
      <c r="A2043" t="inlineStr">
        <is>
          <t>SR7WV00IP5</t>
        </is>
      </c>
      <c r="B2043" t="inlineStr">
        <is>
          <t>CU61QCPKLV</t>
        </is>
      </c>
      <c r="C2043" s="2" t="n">
        <v>44476</v>
      </c>
      <c r="D2043" t="inlineStr">
        <is>
          <t>Full bike cleaning &amp; lubrication</t>
        </is>
      </c>
      <c r="E2043" t="n">
        <v>41.48</v>
      </c>
      <c r="F2043" t="inlineStr">
        <is>
          <t>M8XUQMDR0P</t>
        </is>
      </c>
    </row>
    <row r="2044">
      <c r="A2044" t="inlineStr">
        <is>
          <t>SRO8UOG5KH</t>
        </is>
      </c>
      <c r="B2044" t="inlineStr">
        <is>
          <t>C1DT3XWNZA</t>
        </is>
      </c>
      <c r="C2044" s="2" t="n">
        <v>44299</v>
      </c>
      <c r="D2044" t="inlineStr">
        <is>
          <t>Full bike cleaning &amp; lubrication</t>
        </is>
      </c>
      <c r="E2044" t="n">
        <v>35.86</v>
      </c>
      <c r="F2044" t="inlineStr">
        <is>
          <t>MTA6ED59YC</t>
        </is>
      </c>
    </row>
    <row r="2045">
      <c r="A2045" t="inlineStr">
        <is>
          <t>SRQ9XDNDCM</t>
        </is>
      </c>
      <c r="B2045" t="inlineStr">
        <is>
          <t>CELY8OU9M6</t>
        </is>
      </c>
      <c r="C2045" s="2" t="n">
        <v>44664</v>
      </c>
      <c r="D2045" t="inlineStr">
        <is>
          <t>Gear shifting adjustment</t>
        </is>
      </c>
      <c r="E2045" t="n">
        <v>29.23</v>
      </c>
      <c r="F2045" t="inlineStr">
        <is>
          <t>MCNI3BOSV1</t>
        </is>
      </c>
    </row>
    <row r="2046">
      <c r="A2046" t="inlineStr">
        <is>
          <t>SRECDW1ZFW</t>
        </is>
      </c>
      <c r="B2046" t="inlineStr">
        <is>
          <t>CME3D7ALWW</t>
        </is>
      </c>
      <c r="C2046" s="2" t="n">
        <v>44299</v>
      </c>
      <c r="D2046" t="inlineStr">
        <is>
          <t>Pedal replacement</t>
        </is>
      </c>
      <c r="E2046" t="n">
        <v>13.15</v>
      </c>
      <c r="F2046" t="inlineStr">
        <is>
          <t>MV26A9TGJL</t>
        </is>
      </c>
    </row>
    <row r="2047">
      <c r="A2047" t="inlineStr">
        <is>
          <t>SRTBN8B3YC</t>
        </is>
      </c>
      <c r="B2047" t="inlineStr">
        <is>
          <t>CVNUAZ9WVF</t>
        </is>
      </c>
      <c r="C2047" s="2" t="n">
        <v>44144</v>
      </c>
      <c r="D2047" t="inlineStr">
        <is>
          <t>Bottom bracket replacement</t>
        </is>
      </c>
      <c r="E2047" t="n">
        <v>39.42</v>
      </c>
      <c r="F2047" t="inlineStr">
        <is>
          <t>MLNW721B7L</t>
        </is>
      </c>
    </row>
    <row r="2048">
      <c r="A2048" t="inlineStr">
        <is>
          <t>SRQE6HZ98N</t>
        </is>
      </c>
      <c r="B2048" t="inlineStr">
        <is>
          <t>CKI3VBO4WI</t>
        </is>
      </c>
      <c r="C2048" s="2" t="n">
        <v>44466</v>
      </c>
      <c r="D2048" t="inlineStr">
        <is>
          <t>Brake pad replacement (per wheel)</t>
        </is>
      </c>
      <c r="E2048" t="n">
        <v>15.32</v>
      </c>
      <c r="F2048" t="inlineStr">
        <is>
          <t>M8DA1H43YN</t>
        </is>
      </c>
    </row>
    <row r="2049">
      <c r="A2049" t="inlineStr">
        <is>
          <t>SRXBPK3ANW</t>
        </is>
      </c>
      <c r="B2049" t="inlineStr">
        <is>
          <t>CY9WE7T8YX</t>
        </is>
      </c>
      <c r="C2049" s="2" t="n">
        <v>45215</v>
      </c>
      <c r="D2049" t="inlineStr">
        <is>
          <t>Handlebar tape/grip replacement</t>
        </is>
      </c>
      <c r="E2049" t="n">
        <v>16.88</v>
      </c>
      <c r="F2049" t="inlineStr">
        <is>
          <t>MQF1KPMUPR</t>
        </is>
      </c>
    </row>
    <row r="2050">
      <c r="A2050" t="inlineStr">
        <is>
          <t>SRE6KFFENJ</t>
        </is>
      </c>
      <c r="B2050" t="inlineStr">
        <is>
          <t>CN8UUFU61D</t>
        </is>
      </c>
      <c r="C2050" s="2" t="n">
        <v>45090</v>
      </c>
      <c r="D2050" t="inlineStr">
        <is>
          <t>Derailleur hanger alignment</t>
        </is>
      </c>
      <c r="E2050" t="n">
        <v>18.9</v>
      </c>
      <c r="F2050" t="inlineStr">
        <is>
          <t>MV26A9TGJL</t>
        </is>
      </c>
    </row>
    <row r="2051">
      <c r="A2051" t="inlineStr">
        <is>
          <t>SRTJJ55Y7Z</t>
        </is>
      </c>
      <c r="B2051" t="inlineStr">
        <is>
          <t>CT6DA9TOOL</t>
        </is>
      </c>
      <c r="C2051" s="2" t="n">
        <v>44176</v>
      </c>
      <c r="D2051" t="inlineStr">
        <is>
          <t>Gear shifting adjustment</t>
        </is>
      </c>
      <c r="E2051" t="n">
        <v>22.29</v>
      </c>
      <c r="F2051" t="inlineStr">
        <is>
          <t>MBCL24BW42</t>
        </is>
      </c>
    </row>
    <row r="2052">
      <c r="A2052" t="inlineStr">
        <is>
          <t>SRH7VNGW4O</t>
        </is>
      </c>
      <c r="B2052" t="inlineStr">
        <is>
          <t>CKOT0O32L9</t>
        </is>
      </c>
      <c r="C2052" s="2" t="n">
        <v>45246</v>
      </c>
      <c r="D2052" t="inlineStr">
        <is>
          <t>Complete bike overhaul (all systems)</t>
        </is>
      </c>
      <c r="E2052" t="n">
        <v>115.13</v>
      </c>
      <c r="F2052" t="inlineStr">
        <is>
          <t>MA4MHCDLIX</t>
        </is>
      </c>
    </row>
    <row r="2053">
      <c r="A2053" t="inlineStr">
        <is>
          <t>SRR7ZYSCWG</t>
        </is>
      </c>
      <c r="B2053" t="inlineStr">
        <is>
          <t>C97ZQ3VTRB</t>
        </is>
      </c>
      <c r="C2053" s="2" t="n">
        <v>44226</v>
      </c>
      <c r="D2053" t="inlineStr">
        <is>
          <t>Brake pad replacement (per wheel)</t>
        </is>
      </c>
      <c r="E2053" t="n">
        <v>16.87</v>
      </c>
      <c r="F2053" t="inlineStr">
        <is>
          <t>MTA6ED59YC</t>
        </is>
      </c>
    </row>
    <row r="2054">
      <c r="A2054" t="inlineStr">
        <is>
          <t>SR6G3AF3QT</t>
        </is>
      </c>
      <c r="B2054" t="inlineStr">
        <is>
          <t>C3XHTE6CGS</t>
        </is>
      </c>
      <c r="C2054" s="2" t="n">
        <v>44649</v>
      </c>
      <c r="D2054" t="inlineStr">
        <is>
          <t>Wheel bearing replacement</t>
        </is>
      </c>
      <c r="E2054" t="n">
        <v>36.57</v>
      </c>
      <c r="F2054" t="inlineStr">
        <is>
          <t>MTA6ED59YC</t>
        </is>
      </c>
    </row>
    <row r="2055">
      <c r="A2055" t="inlineStr">
        <is>
          <t>SRGYZ4357S</t>
        </is>
      </c>
      <c r="B2055" t="inlineStr">
        <is>
          <t>C0KXQMOWVG</t>
        </is>
      </c>
      <c r="C2055" s="2" t="n">
        <v>44604</v>
      </c>
      <c r="D2055" t="inlineStr">
        <is>
          <t>Derailleur hanger alignment</t>
        </is>
      </c>
      <c r="E2055" t="n">
        <v>21.53</v>
      </c>
      <c r="F2055" t="inlineStr">
        <is>
          <t>MA4MHCDLIX</t>
        </is>
      </c>
    </row>
    <row r="2056">
      <c r="A2056" t="inlineStr">
        <is>
          <t>SRRHDN4B6M</t>
        </is>
      </c>
      <c r="B2056" t="inlineStr">
        <is>
          <t>C3S8HB3KWS</t>
        </is>
      </c>
      <c r="C2056" s="2" t="n">
        <v>44975</v>
      </c>
      <c r="D2056" t="inlineStr">
        <is>
          <t>Brake adjustment and alignment</t>
        </is>
      </c>
      <c r="E2056" t="n">
        <v>23.44</v>
      </c>
      <c r="F2056" t="inlineStr">
        <is>
          <t>MTA6ED59YC</t>
        </is>
      </c>
    </row>
    <row r="2057">
      <c r="A2057" t="inlineStr">
        <is>
          <t>SRWP1EGSZX</t>
        </is>
      </c>
      <c r="B2057" t="inlineStr">
        <is>
          <t>CNX1LU83TM</t>
        </is>
      </c>
      <c r="C2057" s="2" t="n">
        <v>44804</v>
      </c>
      <c r="D2057" t="inlineStr">
        <is>
          <t>Cassette replacement</t>
        </is>
      </c>
      <c r="E2057" t="n">
        <v>24.51</v>
      </c>
      <c r="F2057" t="inlineStr">
        <is>
          <t>MV26A9TGJL</t>
        </is>
      </c>
    </row>
    <row r="2058">
      <c r="A2058" t="inlineStr">
        <is>
          <t>SRWZJR82OF</t>
        </is>
      </c>
      <c r="B2058" t="inlineStr">
        <is>
          <t>CUBW4RJLR9</t>
        </is>
      </c>
      <c r="C2058" s="2" t="n">
        <v>44014</v>
      </c>
      <c r="D2058" t="inlineStr">
        <is>
          <t>Wheel truing (centering a wheel)</t>
        </is>
      </c>
      <c r="E2058" t="n">
        <v>27</v>
      </c>
      <c r="F2058" t="inlineStr">
        <is>
          <t>MA4MHCDLIX</t>
        </is>
      </c>
    </row>
    <row r="2059">
      <c r="A2059" t="inlineStr">
        <is>
          <t>SRBPV651I1</t>
        </is>
      </c>
      <c r="B2059" t="inlineStr">
        <is>
          <t>CTKK7YOUAV</t>
        </is>
      </c>
      <c r="C2059" s="2" t="n">
        <v>44937</v>
      </c>
      <c r="D2059" t="inlineStr">
        <is>
          <t>Inner tube replacement (per tire)</t>
        </is>
      </c>
      <c r="E2059" t="n">
        <v>14.35</v>
      </c>
      <c r="F2059" t="inlineStr">
        <is>
          <t>MBCL24BW42</t>
        </is>
      </c>
    </row>
    <row r="2060">
      <c r="A2060" t="inlineStr">
        <is>
          <t>SRB3GQE8OV</t>
        </is>
      </c>
      <c r="B2060" t="inlineStr">
        <is>
          <t>CD9AAB4IET</t>
        </is>
      </c>
      <c r="C2060" s="2" t="n">
        <v>45454</v>
      </c>
      <c r="D2060" t="inlineStr">
        <is>
          <t>Pedal replacement</t>
        </is>
      </c>
      <c r="E2060" t="n">
        <v>15.64</v>
      </c>
      <c r="F2060" t="inlineStr">
        <is>
          <t>MA4MHCDLIX</t>
        </is>
      </c>
    </row>
    <row r="2061">
      <c r="A2061" t="inlineStr">
        <is>
          <t>SREXJTHL0Z</t>
        </is>
      </c>
      <c r="B2061" t="inlineStr">
        <is>
          <t>CFFIK7UCH6</t>
        </is>
      </c>
      <c r="C2061" s="2" t="n">
        <v>45244</v>
      </c>
      <c r="D2061" t="inlineStr">
        <is>
          <t>Gear shifting adjustment</t>
        </is>
      </c>
      <c r="E2061" t="n">
        <v>29.34</v>
      </c>
      <c r="F2061" t="inlineStr">
        <is>
          <t>MBCL24BW42</t>
        </is>
      </c>
    </row>
    <row r="2062">
      <c r="A2062" t="inlineStr">
        <is>
          <t>SRNFKVOTZF</t>
        </is>
      </c>
      <c r="B2062" t="inlineStr">
        <is>
          <t>CVONGK9G7A</t>
        </is>
      </c>
      <c r="C2062" s="2" t="n">
        <v>43786</v>
      </c>
      <c r="D2062" t="inlineStr">
        <is>
          <t>Tire replacement (per tire, excl. tire)</t>
        </is>
      </c>
      <c r="E2062" t="n">
        <v>18.33</v>
      </c>
      <c r="F2062" t="inlineStr">
        <is>
          <t>M8DA1H43YN</t>
        </is>
      </c>
    </row>
    <row r="2063">
      <c r="A2063" t="inlineStr">
        <is>
          <t>SR6O91QZ8Y</t>
        </is>
      </c>
      <c r="B2063" t="inlineStr">
        <is>
          <t>CN9MPAFYCU</t>
        </is>
      </c>
      <c r="C2063" s="2" t="n">
        <v>44102</v>
      </c>
      <c r="D2063" t="inlineStr">
        <is>
          <t>Headset adjustment or replacement</t>
        </is>
      </c>
      <c r="E2063" t="n">
        <v>30.74</v>
      </c>
      <c r="F2063" t="inlineStr">
        <is>
          <t>MTA6ED59YC</t>
        </is>
      </c>
    </row>
    <row r="2064">
      <c r="A2064" t="inlineStr">
        <is>
          <t>SR09CPHDN9</t>
        </is>
      </c>
      <c r="B2064" t="inlineStr">
        <is>
          <t>CFGVCBYLYK</t>
        </is>
      </c>
      <c r="C2064" s="2" t="n">
        <v>44532</v>
      </c>
      <c r="D2064" t="inlineStr">
        <is>
          <t>General inspection &amp; safety check</t>
        </is>
      </c>
      <c r="E2064" t="n">
        <v>57.17</v>
      </c>
      <c r="F2064" t="inlineStr">
        <is>
          <t>M8DA1H43YN</t>
        </is>
      </c>
    </row>
    <row r="2065">
      <c r="A2065" t="inlineStr">
        <is>
          <t>SRJTV3FMYL</t>
        </is>
      </c>
      <c r="B2065" t="inlineStr">
        <is>
          <t>C0C7PLC6L2</t>
        </is>
      </c>
      <c r="C2065" s="2" t="n">
        <v>45456</v>
      </c>
      <c r="D2065" t="inlineStr">
        <is>
          <t>Derailleur hanger alignment</t>
        </is>
      </c>
      <c r="E2065" t="n">
        <v>17.85</v>
      </c>
      <c r="F2065" t="inlineStr">
        <is>
          <t>MQF1KPMUPR</t>
        </is>
      </c>
    </row>
    <row r="2066">
      <c r="A2066" t="inlineStr">
        <is>
          <t>SR2P3RVVJ5</t>
        </is>
      </c>
      <c r="B2066" t="inlineStr">
        <is>
          <t>CX1SCF7L3G</t>
        </is>
      </c>
      <c r="C2066" s="2" t="n">
        <v>45175</v>
      </c>
      <c r="D2066" t="inlineStr">
        <is>
          <t>Handlebar tape/grip replacement</t>
        </is>
      </c>
      <c r="E2066" t="n">
        <v>12.46</v>
      </c>
      <c r="F2066" t="inlineStr">
        <is>
          <t>M8XUQMDR0P</t>
        </is>
      </c>
    </row>
    <row r="2067">
      <c r="A2067" t="inlineStr">
        <is>
          <t>SRL8WKKY4S</t>
        </is>
      </c>
      <c r="B2067" t="inlineStr">
        <is>
          <t>CBXSWDRIV1</t>
        </is>
      </c>
      <c r="C2067" s="2" t="n">
        <v>44305</v>
      </c>
      <c r="D2067" t="inlineStr">
        <is>
          <t>Brake adjustment and alignment</t>
        </is>
      </c>
      <c r="E2067" t="n">
        <v>17.93</v>
      </c>
      <c r="F2067" t="inlineStr">
        <is>
          <t>MCNI3BOSV1</t>
        </is>
      </c>
    </row>
    <row r="2068">
      <c r="A2068" t="inlineStr">
        <is>
          <t>SRMT4HGZDR</t>
        </is>
      </c>
      <c r="B2068" t="inlineStr">
        <is>
          <t>CQ8VYSMT0Y</t>
        </is>
      </c>
      <c r="C2068" s="2" t="n">
        <v>45244</v>
      </c>
      <c r="D2068" t="inlineStr">
        <is>
          <t>Gear shifting adjustment</t>
        </is>
      </c>
      <c r="E2068" t="n">
        <v>21.68</v>
      </c>
      <c r="F2068" t="inlineStr">
        <is>
          <t>MQF1KPMUPR</t>
        </is>
      </c>
    </row>
    <row r="2069">
      <c r="A2069" t="inlineStr">
        <is>
          <t>SR98579KM3</t>
        </is>
      </c>
      <c r="B2069" t="inlineStr">
        <is>
          <t>C4FSQ7KOKP</t>
        </is>
      </c>
      <c r="C2069" s="2" t="n">
        <v>45308</v>
      </c>
      <c r="D2069" t="inlineStr">
        <is>
          <t>Pedal replacement</t>
        </is>
      </c>
      <c r="E2069" t="n">
        <v>12.86</v>
      </c>
      <c r="F2069" t="inlineStr">
        <is>
          <t>M06GWF4R58</t>
        </is>
      </c>
    </row>
    <row r="2070">
      <c r="A2070" t="inlineStr">
        <is>
          <t>SR32I7L33I</t>
        </is>
      </c>
      <c r="B2070" t="inlineStr">
        <is>
          <t>C9R2Y6DA92</t>
        </is>
      </c>
      <c r="C2070" s="2" t="n">
        <v>44832</v>
      </c>
      <c r="D2070" t="inlineStr">
        <is>
          <t>Gear shifting adjustment</t>
        </is>
      </c>
      <c r="E2070" t="n">
        <v>22.34</v>
      </c>
      <c r="F2070" t="inlineStr">
        <is>
          <t>MCNI3BOSV1</t>
        </is>
      </c>
    </row>
    <row r="2071">
      <c r="A2071" t="inlineStr">
        <is>
          <t>SRBMF5KKXU</t>
        </is>
      </c>
      <c r="B2071" t="inlineStr">
        <is>
          <t>C720JHDNEC</t>
        </is>
      </c>
      <c r="C2071" s="2" t="n">
        <v>44898</v>
      </c>
      <c r="D2071" t="inlineStr">
        <is>
          <t>Cassette replacement</t>
        </is>
      </c>
      <c r="E2071" t="n">
        <v>31.97</v>
      </c>
      <c r="F2071" t="inlineStr">
        <is>
          <t>MTA6ED59YC</t>
        </is>
      </c>
    </row>
    <row r="2072">
      <c r="A2072" t="inlineStr">
        <is>
          <t>SRU0F2EI64</t>
        </is>
      </c>
      <c r="B2072" t="inlineStr">
        <is>
          <t>CU606C39UY</t>
        </is>
      </c>
      <c r="C2072" s="2" t="n">
        <v>43756</v>
      </c>
      <c r="D2072" t="inlineStr">
        <is>
          <t>Hub service (per wheel)</t>
        </is>
      </c>
      <c r="E2072" t="n">
        <v>34.56</v>
      </c>
      <c r="F2072" t="inlineStr">
        <is>
          <t>MBCL24BW42</t>
        </is>
      </c>
    </row>
    <row r="2073">
      <c r="A2073" t="inlineStr">
        <is>
          <t>SREA5I1ABT</t>
        </is>
      </c>
      <c r="B2073" t="inlineStr">
        <is>
          <t>CSVM3HUIE5</t>
        </is>
      </c>
      <c r="C2073" s="2" t="n">
        <v>43945</v>
      </c>
      <c r="D2073" t="inlineStr">
        <is>
          <t>Bottom bracket replacement</t>
        </is>
      </c>
      <c r="E2073" t="n">
        <v>50.58</v>
      </c>
      <c r="F2073" t="inlineStr">
        <is>
          <t>MCNI3BOSV1</t>
        </is>
      </c>
    </row>
    <row r="2074">
      <c r="A2074" t="inlineStr">
        <is>
          <t>SRIE64GIDX</t>
        </is>
      </c>
      <c r="B2074" t="inlineStr">
        <is>
          <t>C97ZQ3VTRB</t>
        </is>
      </c>
      <c r="C2074" s="2" t="n">
        <v>44939</v>
      </c>
      <c r="D2074" t="inlineStr">
        <is>
          <t>Complete bike overhaul (all systems)</t>
        </is>
      </c>
      <c r="E2074" t="n">
        <v>146.69</v>
      </c>
      <c r="F2074" t="inlineStr">
        <is>
          <t>M8XUQMDR0P</t>
        </is>
      </c>
    </row>
    <row r="2075">
      <c r="A2075" t="inlineStr">
        <is>
          <t>SRNU903PGR</t>
        </is>
      </c>
      <c r="B2075" t="inlineStr">
        <is>
          <t>C0UYZZEM57</t>
        </is>
      </c>
      <c r="C2075" s="2" t="n">
        <v>45292</v>
      </c>
      <c r="D2075" t="inlineStr">
        <is>
          <t>Spoke replacement (per spoke)</t>
        </is>
      </c>
      <c r="E2075" t="n">
        <v>13.24</v>
      </c>
      <c r="F2075" t="inlineStr">
        <is>
          <t>M8DA1H43YN</t>
        </is>
      </c>
    </row>
    <row r="2076">
      <c r="A2076" t="inlineStr">
        <is>
          <t>SRFPJ0IXEL</t>
        </is>
      </c>
      <c r="B2076" t="inlineStr">
        <is>
          <t>CRUA1354NZ</t>
        </is>
      </c>
      <c r="C2076" s="2" t="n">
        <v>45493</v>
      </c>
      <c r="D2076" t="inlineStr">
        <is>
          <t>Hub service (per wheel)</t>
        </is>
      </c>
      <c r="E2076" t="n">
        <v>47.62</v>
      </c>
      <c r="F2076" t="inlineStr">
        <is>
          <t>MQF1KPMUPR</t>
        </is>
      </c>
    </row>
    <row r="2077">
      <c r="A2077" t="inlineStr">
        <is>
          <t>SRFD6V8PVV</t>
        </is>
      </c>
      <c r="B2077" t="inlineStr">
        <is>
          <t>CHDI5KVOXV</t>
        </is>
      </c>
      <c r="C2077" s="2" t="n">
        <v>45136</v>
      </c>
      <c r="D2077" t="inlineStr">
        <is>
          <t>Tire replacement (per tire, excl. tire)</t>
        </is>
      </c>
      <c r="E2077" t="n">
        <v>16.55</v>
      </c>
      <c r="F2077" t="inlineStr">
        <is>
          <t>MTA6ED59YC</t>
        </is>
      </c>
    </row>
    <row r="2078">
      <c r="A2078" t="inlineStr">
        <is>
          <t>SR8E9ZEV3J</t>
        </is>
      </c>
      <c r="B2078" t="inlineStr">
        <is>
          <t>C2HX6YP3UN</t>
        </is>
      </c>
      <c r="C2078" s="2" t="n">
        <v>44545</v>
      </c>
      <c r="D2078" t="inlineStr">
        <is>
          <t>Headset adjustment or replacement</t>
        </is>
      </c>
      <c r="E2078" t="n">
        <v>30.97</v>
      </c>
      <c r="F2078" t="inlineStr">
        <is>
          <t>M8DA1H43YN</t>
        </is>
      </c>
    </row>
    <row r="2079">
      <c r="A2079" t="inlineStr">
        <is>
          <t>SRI4AMBYAB</t>
        </is>
      </c>
      <c r="B2079" t="inlineStr">
        <is>
          <t>CWPOM8AJ6Z</t>
        </is>
      </c>
      <c r="C2079" s="2" t="n">
        <v>44749</v>
      </c>
      <c r="D2079" t="inlineStr">
        <is>
          <t>Wheel bearing replacement</t>
        </is>
      </c>
      <c r="E2079" t="n">
        <v>33.16</v>
      </c>
      <c r="F2079" t="inlineStr">
        <is>
          <t>M8DA1H43YN</t>
        </is>
      </c>
    </row>
    <row r="2080">
      <c r="A2080" t="inlineStr">
        <is>
          <t>SRQQEZ9GFZ</t>
        </is>
      </c>
      <c r="B2080" t="inlineStr">
        <is>
          <t>C2C0HXL349</t>
        </is>
      </c>
      <c r="C2080" s="2" t="n">
        <v>44486</v>
      </c>
      <c r="D2080" t="inlineStr">
        <is>
          <t>Headset adjustment or replacement</t>
        </is>
      </c>
      <c r="E2080" t="n">
        <v>32.44</v>
      </c>
      <c r="F2080" t="inlineStr">
        <is>
          <t>MQF1KPMUPR</t>
        </is>
      </c>
    </row>
    <row r="2081">
      <c r="A2081" t="inlineStr">
        <is>
          <t>SRYEM8HUY7</t>
        </is>
      </c>
      <c r="B2081" t="inlineStr">
        <is>
          <t>CH6Z8UMW5O</t>
        </is>
      </c>
      <c r="C2081" s="2" t="n">
        <v>44295</v>
      </c>
      <c r="D2081" t="inlineStr">
        <is>
          <t>Spoke replacement (per spoke)</t>
        </is>
      </c>
      <c r="E2081" t="n">
        <v>14.1</v>
      </c>
      <c r="F2081" t="inlineStr">
        <is>
          <t>M06GWF4R58</t>
        </is>
      </c>
    </row>
    <row r="2082">
      <c r="A2082" t="inlineStr">
        <is>
          <t>SRW8UN78KR</t>
        </is>
      </c>
      <c r="B2082" t="inlineStr">
        <is>
          <t>C6U1MPY8A2</t>
        </is>
      </c>
      <c r="C2082" s="2" t="n">
        <v>44911</v>
      </c>
      <c r="D2082" t="inlineStr">
        <is>
          <t>Spoke replacement (per spoke)</t>
        </is>
      </c>
      <c r="E2082" t="n">
        <v>12.46</v>
      </c>
      <c r="F2082" t="inlineStr">
        <is>
          <t>M8DA1H43YN</t>
        </is>
      </c>
    </row>
    <row r="2083">
      <c r="A2083" t="inlineStr">
        <is>
          <t>SRIW7KEXO3</t>
        </is>
      </c>
      <c r="B2083" t="inlineStr">
        <is>
          <t>C61WG6WY9A</t>
        </is>
      </c>
      <c r="C2083" s="2" t="n">
        <v>45234</v>
      </c>
      <c r="D2083" t="inlineStr">
        <is>
          <t>Gear shifting adjustment</t>
        </is>
      </c>
      <c r="E2083" t="n">
        <v>26.67</v>
      </c>
      <c r="F2083" t="inlineStr">
        <is>
          <t>M8DA1H43YN</t>
        </is>
      </c>
    </row>
    <row r="2084">
      <c r="A2084" t="inlineStr">
        <is>
          <t>SRPXU4YPE6</t>
        </is>
      </c>
      <c r="B2084" t="inlineStr">
        <is>
          <t>CBA2HCX7SH</t>
        </is>
      </c>
      <c r="C2084" s="2" t="n">
        <v>44272</v>
      </c>
      <c r="D2084" t="inlineStr">
        <is>
          <t>Pedal replacement</t>
        </is>
      </c>
      <c r="E2084" t="n">
        <v>12.6</v>
      </c>
      <c r="F2084" t="inlineStr">
        <is>
          <t>MQF1KPMUPR</t>
        </is>
      </c>
    </row>
    <row r="2085">
      <c r="A2085" t="inlineStr">
        <is>
          <t>SRRDAJF7ET</t>
        </is>
      </c>
      <c r="B2085" t="inlineStr">
        <is>
          <t>CKT2PK5NZ5</t>
        </is>
      </c>
      <c r="C2085" s="2" t="n">
        <v>44748</v>
      </c>
      <c r="D2085" t="inlineStr">
        <is>
          <t>Full bike cleaning &amp; lubrication</t>
        </is>
      </c>
      <c r="E2085" t="n">
        <v>38.59</v>
      </c>
      <c r="F2085" t="inlineStr">
        <is>
          <t>MCNI3BOSV1</t>
        </is>
      </c>
    </row>
    <row r="2086">
      <c r="A2086" t="inlineStr">
        <is>
          <t>SRFCZK2PSV</t>
        </is>
      </c>
      <c r="B2086" t="inlineStr">
        <is>
          <t>CY84UZVVMC</t>
        </is>
      </c>
      <c r="C2086" s="2" t="n">
        <v>44261</v>
      </c>
      <c r="D2086" t="inlineStr">
        <is>
          <t>Full bike cleaning &amp; lubrication</t>
        </is>
      </c>
      <c r="E2086" t="n">
        <v>32.8</v>
      </c>
      <c r="F2086" t="inlineStr">
        <is>
          <t>MTA6ED59YC</t>
        </is>
      </c>
    </row>
    <row r="2087">
      <c r="A2087" t="inlineStr">
        <is>
          <t>SRR7IMGVJ7</t>
        </is>
      </c>
      <c r="B2087" t="inlineStr">
        <is>
          <t>CJRRDQG8P5</t>
        </is>
      </c>
      <c r="C2087" s="2" t="n">
        <v>45046</v>
      </c>
      <c r="D2087" t="inlineStr">
        <is>
          <t>Wheel bearing replacement</t>
        </is>
      </c>
      <c r="E2087" t="n">
        <v>29.31</v>
      </c>
      <c r="F2087" t="inlineStr">
        <is>
          <t>MTA6ED59YC</t>
        </is>
      </c>
    </row>
    <row r="2088">
      <c r="A2088" t="inlineStr">
        <is>
          <t>SRPMMX80RS</t>
        </is>
      </c>
      <c r="B2088" t="inlineStr">
        <is>
          <t>CRSELGAGPQ</t>
        </is>
      </c>
      <c r="C2088" s="2" t="n">
        <v>45241</v>
      </c>
      <c r="D2088" t="inlineStr">
        <is>
          <t>Hub service (per wheel)</t>
        </is>
      </c>
      <c r="E2088" t="n">
        <v>33.28</v>
      </c>
      <c r="F2088" t="inlineStr">
        <is>
          <t>MV26A9TGJL</t>
        </is>
      </c>
    </row>
    <row r="2089">
      <c r="A2089" t="inlineStr">
        <is>
          <t>SR9OMO0IZW</t>
        </is>
      </c>
      <c r="B2089" t="inlineStr">
        <is>
          <t>C0WAU3D7VJ</t>
        </is>
      </c>
      <c r="C2089" s="2" t="n">
        <v>45326</v>
      </c>
      <c r="D2089" t="inlineStr">
        <is>
          <t>Chain replacement</t>
        </is>
      </c>
      <c r="E2089" t="n">
        <v>38.38</v>
      </c>
      <c r="F2089" t="inlineStr">
        <is>
          <t>M06GWF4R58</t>
        </is>
      </c>
    </row>
    <row r="2090">
      <c r="A2090" t="inlineStr">
        <is>
          <t>SR0MYWHV85</t>
        </is>
      </c>
      <c r="B2090" t="inlineStr">
        <is>
          <t>C6ZR9BPMOM</t>
        </is>
      </c>
      <c r="C2090" s="2" t="n">
        <v>44681</v>
      </c>
      <c r="D2090" t="inlineStr">
        <is>
          <t>Derailleur hanger alignment</t>
        </is>
      </c>
      <c r="E2090" t="n">
        <v>17.44</v>
      </c>
      <c r="F2090" t="inlineStr">
        <is>
          <t>MQF1KPMUPR</t>
        </is>
      </c>
    </row>
    <row r="2091">
      <c r="A2091" t="inlineStr">
        <is>
          <t>SRINAFENN6</t>
        </is>
      </c>
      <c r="B2091" t="inlineStr">
        <is>
          <t>CZRWCMOLN2</t>
        </is>
      </c>
      <c r="C2091" s="2" t="n">
        <v>44236</v>
      </c>
      <c r="D2091" t="inlineStr">
        <is>
          <t>Brake adjustment and alignment</t>
        </is>
      </c>
      <c r="E2091" t="n">
        <v>20.6</v>
      </c>
      <c r="F2091" t="inlineStr">
        <is>
          <t>M06GWF4R58</t>
        </is>
      </c>
    </row>
    <row r="2092">
      <c r="A2092" t="inlineStr">
        <is>
          <t>SR1NIVV1FB</t>
        </is>
      </c>
      <c r="B2092" t="inlineStr">
        <is>
          <t>C7QPKU1VFM</t>
        </is>
      </c>
      <c r="C2092" s="2" t="n">
        <v>45509</v>
      </c>
      <c r="D2092" t="inlineStr">
        <is>
          <t>Inner tube replacement (per tire)</t>
        </is>
      </c>
      <c r="E2092" t="n">
        <v>11.94</v>
      </c>
      <c r="F2092" t="inlineStr">
        <is>
          <t>MV26A9TGJL</t>
        </is>
      </c>
    </row>
    <row r="2093">
      <c r="A2093" t="inlineStr">
        <is>
          <t>SRRFXPUG17</t>
        </is>
      </c>
      <c r="B2093" t="inlineStr">
        <is>
          <t>CV9DLJLYGX</t>
        </is>
      </c>
      <c r="C2093" s="2" t="n">
        <v>44177</v>
      </c>
      <c r="D2093" t="inlineStr">
        <is>
          <t>Wheel bearing replacement</t>
        </is>
      </c>
      <c r="E2093" t="n">
        <v>30.04</v>
      </c>
      <c r="F2093" t="inlineStr">
        <is>
          <t>MA4MHCDLIX</t>
        </is>
      </c>
    </row>
    <row r="2094">
      <c r="A2094" t="inlineStr">
        <is>
          <t>SR9YT6PR9D</t>
        </is>
      </c>
      <c r="B2094" t="inlineStr">
        <is>
          <t>CYQE0Z7TWD</t>
        </is>
      </c>
      <c r="C2094" s="2" t="n">
        <v>45480</v>
      </c>
      <c r="D2094" t="inlineStr">
        <is>
          <t>Wheel truing (centering a wheel)</t>
        </is>
      </c>
      <c r="E2094" t="n">
        <v>27.22</v>
      </c>
      <c r="F2094" t="inlineStr">
        <is>
          <t>MV26A9TGJL</t>
        </is>
      </c>
    </row>
    <row r="2095">
      <c r="A2095" t="inlineStr">
        <is>
          <t>SR2GSI0AEK</t>
        </is>
      </c>
      <c r="B2095" t="inlineStr">
        <is>
          <t>C471ANW19Y</t>
        </is>
      </c>
      <c r="C2095" s="2" t="n">
        <v>43831</v>
      </c>
      <c r="D2095" t="inlineStr">
        <is>
          <t>Chain replacement</t>
        </is>
      </c>
      <c r="E2095" t="n">
        <v>29.25</v>
      </c>
      <c r="F2095" t="inlineStr">
        <is>
          <t>M06GWF4R58</t>
        </is>
      </c>
    </row>
    <row r="2096">
      <c r="A2096" t="inlineStr">
        <is>
          <t>SRNJEUUMMK</t>
        </is>
      </c>
      <c r="B2096" t="inlineStr">
        <is>
          <t>CYX3L7FAJM</t>
        </is>
      </c>
      <c r="C2096" s="2" t="n">
        <v>44191</v>
      </c>
      <c r="D2096" t="inlineStr">
        <is>
          <t>Crankset installation</t>
        </is>
      </c>
      <c r="E2096" t="n">
        <v>42.63</v>
      </c>
      <c r="F2096" t="inlineStr">
        <is>
          <t>MCNI3BOSV1</t>
        </is>
      </c>
    </row>
    <row r="2097">
      <c r="A2097" t="inlineStr">
        <is>
          <t>SRIAONT12I</t>
        </is>
      </c>
      <c r="B2097" t="inlineStr">
        <is>
          <t>CJXKUWLRX4</t>
        </is>
      </c>
      <c r="C2097" s="2" t="n">
        <v>45452</v>
      </c>
      <c r="D2097" t="inlineStr">
        <is>
          <t>Wheel truing (centering a wheel)</t>
        </is>
      </c>
      <c r="E2097" t="n">
        <v>30.87</v>
      </c>
      <c r="F2097" t="inlineStr">
        <is>
          <t>MTA6ED59YC</t>
        </is>
      </c>
    </row>
    <row r="2098">
      <c r="A2098" t="inlineStr">
        <is>
          <t>SRJ2DMAJ2P</t>
        </is>
      </c>
      <c r="B2098" t="inlineStr">
        <is>
          <t>CPYHVPQAOJ</t>
        </is>
      </c>
      <c r="C2098" s="2" t="n">
        <v>43950</v>
      </c>
      <c r="D2098" t="inlineStr">
        <is>
          <t>Complete bike overhaul (all systems)</t>
        </is>
      </c>
      <c r="E2098" t="n">
        <v>142.77</v>
      </c>
      <c r="F2098" t="inlineStr">
        <is>
          <t>M8XUQMDR0P</t>
        </is>
      </c>
    </row>
    <row r="2099">
      <c r="A2099" t="inlineStr">
        <is>
          <t>SRQAAUL4NT</t>
        </is>
      </c>
      <c r="B2099" t="inlineStr">
        <is>
          <t>C4LCW7GRXO</t>
        </is>
      </c>
      <c r="C2099" s="2" t="n">
        <v>45266</v>
      </c>
      <c r="D2099" t="inlineStr">
        <is>
          <t>Derailleur hanger alignment</t>
        </is>
      </c>
      <c r="E2099" t="n">
        <v>16.18</v>
      </c>
      <c r="F2099" t="inlineStr">
        <is>
          <t>M06GWF4R58</t>
        </is>
      </c>
    </row>
    <row r="2100">
      <c r="A2100" t="inlineStr">
        <is>
          <t>SRHC4CO2K6</t>
        </is>
      </c>
      <c r="B2100" t="inlineStr">
        <is>
          <t>CMMCJADVB1</t>
        </is>
      </c>
      <c r="C2100" s="2" t="n">
        <v>45006</v>
      </c>
      <c r="D2100" t="inlineStr">
        <is>
          <t>Crankset installation</t>
        </is>
      </c>
      <c r="E2100" t="n">
        <v>42.88</v>
      </c>
      <c r="F2100" t="inlineStr">
        <is>
          <t>M06GWF4R58</t>
        </is>
      </c>
    </row>
    <row r="2101">
      <c r="A2101" t="inlineStr">
        <is>
          <t>SRO1R1OZMB</t>
        </is>
      </c>
      <c r="B2101" t="inlineStr">
        <is>
          <t>CZ4U1QNCW8</t>
        </is>
      </c>
      <c r="C2101" s="2" t="n">
        <v>44106</v>
      </c>
      <c r="D2101" t="inlineStr">
        <is>
          <t>Chain replacement</t>
        </is>
      </c>
      <c r="E2101" t="n">
        <v>37.64</v>
      </c>
      <c r="F2101" t="inlineStr">
        <is>
          <t>MBCL24BW42</t>
        </is>
      </c>
    </row>
    <row r="2102">
      <c r="A2102" t="inlineStr">
        <is>
          <t>SRJUS08VVT</t>
        </is>
      </c>
      <c r="B2102" t="inlineStr">
        <is>
          <t>COO13M710I</t>
        </is>
      </c>
      <c r="C2102" s="2" t="n">
        <v>44686</v>
      </c>
      <c r="D2102" t="inlineStr">
        <is>
          <t>Pedal replacement</t>
        </is>
      </c>
      <c r="E2102" t="n">
        <v>16.98</v>
      </c>
      <c r="F2102" t="inlineStr">
        <is>
          <t>MCNI3BOSV1</t>
        </is>
      </c>
    </row>
    <row r="2103">
      <c r="A2103" t="inlineStr">
        <is>
          <t>SR2RW5VGPA</t>
        </is>
      </c>
      <c r="B2103" t="inlineStr">
        <is>
          <t>C1AP0CNR2L</t>
        </is>
      </c>
      <c r="C2103" s="2" t="n">
        <v>45080</v>
      </c>
      <c r="D2103" t="inlineStr">
        <is>
          <t>Derailleur hanger alignment</t>
        </is>
      </c>
      <c r="E2103" t="n">
        <v>17.42</v>
      </c>
      <c r="F2103" t="inlineStr">
        <is>
          <t>MQF1KPMUPR</t>
        </is>
      </c>
    </row>
    <row r="2104">
      <c r="A2104" t="inlineStr">
        <is>
          <t>SR3N3TGGJX</t>
        </is>
      </c>
      <c r="B2104" t="inlineStr">
        <is>
          <t>CTUPOWOLQU</t>
        </is>
      </c>
      <c r="C2104" s="2" t="n">
        <v>44440</v>
      </c>
      <c r="D2104" t="inlineStr">
        <is>
          <t>Inner tube replacement (per tire)</t>
        </is>
      </c>
      <c r="E2104" t="n">
        <v>12.15</v>
      </c>
      <c r="F2104" t="inlineStr">
        <is>
          <t>MV26A9TGJL</t>
        </is>
      </c>
    </row>
    <row r="2105">
      <c r="A2105" t="inlineStr">
        <is>
          <t>SR9PO8IMQ4</t>
        </is>
      </c>
      <c r="B2105" t="inlineStr">
        <is>
          <t>CA8SQOVCPA</t>
        </is>
      </c>
      <c r="C2105" s="2" t="n">
        <v>44681</v>
      </c>
      <c r="D2105" t="inlineStr">
        <is>
          <t>Complete bike overhaul (all systems)</t>
        </is>
      </c>
      <c r="E2105" t="n">
        <v>128.81</v>
      </c>
      <c r="F2105" t="inlineStr">
        <is>
          <t>MBCL24BW42</t>
        </is>
      </c>
    </row>
    <row r="2106">
      <c r="A2106" t="inlineStr">
        <is>
          <t>SR9KLO51EB</t>
        </is>
      </c>
      <c r="B2106" t="inlineStr">
        <is>
          <t>CILWGUEQ1N</t>
        </is>
      </c>
      <c r="C2106" s="2" t="n">
        <v>43975</v>
      </c>
      <c r="D2106" t="inlineStr">
        <is>
          <t>Derailleur hanger alignment</t>
        </is>
      </c>
      <c r="E2106" t="n">
        <v>21.92</v>
      </c>
      <c r="F2106" t="inlineStr">
        <is>
          <t>M06GWF4R58</t>
        </is>
      </c>
    </row>
    <row r="2107">
      <c r="A2107" t="inlineStr">
        <is>
          <t>SR0COEVAGS</t>
        </is>
      </c>
      <c r="B2107" t="inlineStr">
        <is>
          <t>CK74K55QLP</t>
        </is>
      </c>
      <c r="C2107" s="2" t="n">
        <v>44903</v>
      </c>
      <c r="D2107" t="inlineStr">
        <is>
          <t>Full bike cleaning &amp; lubrication</t>
        </is>
      </c>
      <c r="E2107" t="n">
        <v>45.16</v>
      </c>
      <c r="F2107" t="inlineStr">
        <is>
          <t>MTA6ED59YC</t>
        </is>
      </c>
    </row>
    <row r="2108">
      <c r="A2108" t="inlineStr">
        <is>
          <t>SR1A0J8Z1O</t>
        </is>
      </c>
      <c r="B2108" t="inlineStr">
        <is>
          <t>CG3UESIQ2N</t>
        </is>
      </c>
      <c r="C2108" s="2" t="n">
        <v>45348</v>
      </c>
      <c r="D2108" t="inlineStr">
        <is>
          <t>Wheel bearing replacement</t>
        </is>
      </c>
      <c r="E2108" t="n">
        <v>36.61</v>
      </c>
      <c r="F2108" t="inlineStr">
        <is>
          <t>MQF1KPMUPR</t>
        </is>
      </c>
    </row>
    <row r="2109">
      <c r="A2109" t="inlineStr">
        <is>
          <t>SR7ESOCVM2</t>
        </is>
      </c>
      <c r="B2109" t="inlineStr">
        <is>
          <t>C02MOC0YLP</t>
        </is>
      </c>
      <c r="C2109" s="2" t="n">
        <v>45065</v>
      </c>
      <c r="D2109" t="inlineStr">
        <is>
          <t>Wheel truing (centering a wheel)</t>
        </is>
      </c>
      <c r="E2109" t="n">
        <v>29.01</v>
      </c>
      <c r="F2109" t="inlineStr">
        <is>
          <t>MBCL24BW42</t>
        </is>
      </c>
    </row>
    <row r="2110">
      <c r="A2110" t="inlineStr">
        <is>
          <t>SRXOJJB0JP</t>
        </is>
      </c>
      <c r="B2110" t="inlineStr">
        <is>
          <t>CY71R1D0SJ</t>
        </is>
      </c>
      <c r="C2110" s="2" t="n">
        <v>43944</v>
      </c>
      <c r="D2110" t="inlineStr">
        <is>
          <t>Derailleur hanger alignment</t>
        </is>
      </c>
      <c r="E2110" t="n">
        <v>20.26</v>
      </c>
      <c r="F2110" t="inlineStr">
        <is>
          <t>MV26A9TGJL</t>
        </is>
      </c>
    </row>
    <row r="2111">
      <c r="A2111" t="inlineStr">
        <is>
          <t>SRDEDPPBUH</t>
        </is>
      </c>
      <c r="B2111" t="inlineStr">
        <is>
          <t>C953FG86B7</t>
        </is>
      </c>
      <c r="C2111" s="2" t="n">
        <v>45265</v>
      </c>
      <c r="D2111" t="inlineStr">
        <is>
          <t>Spoke replacement (per spoke)</t>
        </is>
      </c>
      <c r="E2111" t="n">
        <v>13.92</v>
      </c>
      <c r="F2111" t="inlineStr">
        <is>
          <t>MCNI3BOSV1</t>
        </is>
      </c>
    </row>
    <row r="2112">
      <c r="A2112" t="inlineStr">
        <is>
          <t>SRTE4LJJ9W</t>
        </is>
      </c>
      <c r="B2112" t="inlineStr">
        <is>
          <t>C33QM7379T</t>
        </is>
      </c>
      <c r="C2112" s="2" t="n">
        <v>44793</v>
      </c>
      <c r="D2112" t="inlineStr">
        <is>
          <t>Full bike cleaning &amp; lubrication</t>
        </is>
      </c>
      <c r="E2112" t="n">
        <v>47.01</v>
      </c>
      <c r="F2112" t="inlineStr">
        <is>
          <t>M8DA1H43YN</t>
        </is>
      </c>
    </row>
    <row r="2113">
      <c r="A2113" t="inlineStr">
        <is>
          <t>SRQ9P6YIZT</t>
        </is>
      </c>
      <c r="B2113" t="inlineStr">
        <is>
          <t>C4RQCO25I9</t>
        </is>
      </c>
      <c r="C2113" s="2" t="n">
        <v>44662</v>
      </c>
      <c r="D2113" t="inlineStr">
        <is>
          <t>Derailleur hanger alignment</t>
        </is>
      </c>
      <c r="E2113" t="n">
        <v>18.97</v>
      </c>
      <c r="F2113" t="inlineStr">
        <is>
          <t>M8XUQMDR0P</t>
        </is>
      </c>
    </row>
    <row r="2114">
      <c r="A2114" t="inlineStr">
        <is>
          <t>SRLMYI39D3</t>
        </is>
      </c>
      <c r="B2114" t="inlineStr">
        <is>
          <t>CE4S3W6EFQ</t>
        </is>
      </c>
      <c r="C2114" s="2" t="n">
        <v>44444</v>
      </c>
      <c r="D2114" t="inlineStr">
        <is>
          <t>Chain replacement</t>
        </is>
      </c>
      <c r="E2114" t="n">
        <v>30.7</v>
      </c>
      <c r="F2114" t="inlineStr">
        <is>
          <t>M06GWF4R58</t>
        </is>
      </c>
    </row>
    <row r="2115">
      <c r="A2115" t="inlineStr">
        <is>
          <t>SRZT0O7D6U</t>
        </is>
      </c>
      <c r="B2115" t="inlineStr">
        <is>
          <t>CS5E6XOAIX</t>
        </is>
      </c>
      <c r="C2115" s="2" t="n">
        <v>44089</v>
      </c>
      <c r="D2115" t="inlineStr">
        <is>
          <t>Pedal replacement</t>
        </is>
      </c>
      <c r="E2115" t="n">
        <v>15.93</v>
      </c>
      <c r="F2115" t="inlineStr">
        <is>
          <t>MQF1KPMUPR</t>
        </is>
      </c>
    </row>
    <row r="2116">
      <c r="A2116" t="inlineStr">
        <is>
          <t>SRSEN9Y61T</t>
        </is>
      </c>
      <c r="B2116" t="inlineStr">
        <is>
          <t>CFYVB930G4</t>
        </is>
      </c>
      <c r="C2116" s="2" t="n">
        <v>45200</v>
      </c>
      <c r="D2116" t="inlineStr">
        <is>
          <t>Gear shifting adjustment</t>
        </is>
      </c>
      <c r="E2116" t="n">
        <v>22.69</v>
      </c>
      <c r="F2116" t="inlineStr">
        <is>
          <t>MV26A9TGJL</t>
        </is>
      </c>
    </row>
    <row r="2117">
      <c r="A2117" t="inlineStr">
        <is>
          <t>SRRVKTU9V0</t>
        </is>
      </c>
      <c r="B2117" t="inlineStr">
        <is>
          <t>C3JVAHW2J0</t>
        </is>
      </c>
      <c r="C2117" s="2" t="n">
        <v>44593</v>
      </c>
      <c r="D2117" t="inlineStr">
        <is>
          <t>Derailleur hanger alignment</t>
        </is>
      </c>
      <c r="E2117" t="n">
        <v>16.17</v>
      </c>
      <c r="F2117" t="inlineStr">
        <is>
          <t>M06GWF4R58</t>
        </is>
      </c>
    </row>
    <row r="2118">
      <c r="A2118" t="inlineStr">
        <is>
          <t>SR38HBHHF1</t>
        </is>
      </c>
      <c r="B2118" t="inlineStr">
        <is>
          <t>C04CCUTU6Z</t>
        </is>
      </c>
      <c r="C2118" s="2" t="n">
        <v>43760</v>
      </c>
      <c r="D2118" t="inlineStr">
        <is>
          <t>Cassette replacement</t>
        </is>
      </c>
      <c r="E2118" t="n">
        <v>25.51</v>
      </c>
      <c r="F2118" t="inlineStr">
        <is>
          <t>MV26A9TGJL</t>
        </is>
      </c>
    </row>
    <row r="2119">
      <c r="A2119" t="inlineStr">
        <is>
          <t>SR7PTM3CV7</t>
        </is>
      </c>
      <c r="B2119" t="inlineStr">
        <is>
          <t>CF472JMGBO</t>
        </is>
      </c>
      <c r="C2119" s="2" t="n">
        <v>45084</v>
      </c>
      <c r="D2119" t="inlineStr">
        <is>
          <t>Full bike cleaning &amp; lubrication</t>
        </is>
      </c>
      <c r="E2119" t="n">
        <v>46.65</v>
      </c>
      <c r="F2119" t="inlineStr">
        <is>
          <t>MQF1KPMUPR</t>
        </is>
      </c>
    </row>
    <row r="2120">
      <c r="A2120" t="inlineStr">
        <is>
          <t>SR14SIIN88</t>
        </is>
      </c>
      <c r="B2120" t="inlineStr">
        <is>
          <t>CKVW5RLHEI</t>
        </is>
      </c>
      <c r="C2120" s="2" t="n">
        <v>44132</v>
      </c>
      <c r="D2120" t="inlineStr">
        <is>
          <t>General inspection &amp; safety check</t>
        </is>
      </c>
      <c r="E2120" t="n">
        <v>55.09</v>
      </c>
      <c r="F2120" t="inlineStr">
        <is>
          <t>M8XUQMDR0P</t>
        </is>
      </c>
    </row>
    <row r="2121">
      <c r="A2121" t="inlineStr">
        <is>
          <t>SR1RDNMRJA</t>
        </is>
      </c>
      <c r="B2121" t="inlineStr">
        <is>
          <t>C6DHR3STN7</t>
        </is>
      </c>
      <c r="C2121" s="2" t="n">
        <v>44127</v>
      </c>
      <c r="D2121" t="inlineStr">
        <is>
          <t>Wheel bearing replacement</t>
        </is>
      </c>
      <c r="E2121" t="n">
        <v>30.23</v>
      </c>
      <c r="F2121" t="inlineStr">
        <is>
          <t>MV26A9TGJL</t>
        </is>
      </c>
    </row>
    <row r="2122">
      <c r="A2122" t="inlineStr">
        <is>
          <t>SRU3RMNVAD</t>
        </is>
      </c>
      <c r="B2122" t="inlineStr">
        <is>
          <t>CU6HYL0PP4</t>
        </is>
      </c>
      <c r="C2122" s="2" t="n">
        <v>44404</v>
      </c>
      <c r="D2122" t="inlineStr">
        <is>
          <t>Wheel bearing replacement</t>
        </is>
      </c>
      <c r="E2122" t="n">
        <v>29.7</v>
      </c>
      <c r="F2122" t="inlineStr">
        <is>
          <t>MLNW721B7L</t>
        </is>
      </c>
    </row>
    <row r="2123">
      <c r="A2123" t="inlineStr">
        <is>
          <t>SRLY8VTRWI</t>
        </is>
      </c>
      <c r="B2123" t="inlineStr">
        <is>
          <t>CEEZ9BFJR4</t>
        </is>
      </c>
      <c r="C2123" s="2" t="n">
        <v>45150</v>
      </c>
      <c r="D2123" t="inlineStr">
        <is>
          <t>Tire replacement (per tire, excl. tire)</t>
        </is>
      </c>
      <c r="E2123" t="n">
        <v>14.14</v>
      </c>
      <c r="F2123" t="inlineStr">
        <is>
          <t>MV26A9TGJL</t>
        </is>
      </c>
    </row>
    <row r="2124">
      <c r="A2124" t="inlineStr">
        <is>
          <t>SRP0LORLO2</t>
        </is>
      </c>
      <c r="B2124" t="inlineStr">
        <is>
          <t>CVZA4M93HI</t>
        </is>
      </c>
      <c r="C2124" s="2" t="n">
        <v>45444</v>
      </c>
      <c r="D2124" t="inlineStr">
        <is>
          <t>Hub service (per wheel)</t>
        </is>
      </c>
      <c r="E2124" t="n">
        <v>47.4</v>
      </c>
      <c r="F2124" t="inlineStr">
        <is>
          <t>MA4MHCDLIX</t>
        </is>
      </c>
    </row>
    <row r="2125">
      <c r="A2125" t="inlineStr">
        <is>
          <t>SRV2JJUF52</t>
        </is>
      </c>
      <c r="B2125" t="inlineStr">
        <is>
          <t>C6U1MPY8A2</t>
        </is>
      </c>
      <c r="C2125" s="2" t="n">
        <v>44007</v>
      </c>
      <c r="D2125" t="inlineStr">
        <is>
          <t>Brake adjustment and alignment</t>
        </is>
      </c>
      <c r="E2125" t="n">
        <v>19.76</v>
      </c>
      <c r="F2125" t="inlineStr">
        <is>
          <t>MQF1KPMUPR</t>
        </is>
      </c>
    </row>
    <row r="2126">
      <c r="A2126" t="inlineStr">
        <is>
          <t>SR3T7XPQJ4</t>
        </is>
      </c>
      <c r="B2126" t="inlineStr">
        <is>
          <t>C1U1VCNTAX</t>
        </is>
      </c>
      <c r="C2126" s="2" t="n">
        <v>45422</v>
      </c>
      <c r="D2126" t="inlineStr">
        <is>
          <t>Brake adjustment and alignment</t>
        </is>
      </c>
      <c r="E2126" t="n">
        <v>23.18</v>
      </c>
      <c r="F2126" t="inlineStr">
        <is>
          <t>MLNW721B7L</t>
        </is>
      </c>
    </row>
    <row r="2127">
      <c r="A2127" t="inlineStr">
        <is>
          <t>SROQ3WIJ6A</t>
        </is>
      </c>
      <c r="B2127" t="inlineStr">
        <is>
          <t>CVS36SOV1W</t>
        </is>
      </c>
      <c r="C2127" s="2" t="n">
        <v>45500</v>
      </c>
      <c r="D2127" t="inlineStr">
        <is>
          <t>Wheel bearing replacement</t>
        </is>
      </c>
      <c r="E2127" t="n">
        <v>35.14</v>
      </c>
      <c r="F2127" t="inlineStr">
        <is>
          <t>MLNW721B7L</t>
        </is>
      </c>
    </row>
    <row r="2128">
      <c r="A2128" t="inlineStr">
        <is>
          <t>SR2CBTV78R</t>
        </is>
      </c>
      <c r="B2128" t="inlineStr">
        <is>
          <t>CSDYVFBZFC</t>
        </is>
      </c>
      <c r="C2128" s="2" t="n">
        <v>44746</v>
      </c>
      <c r="D2128" t="inlineStr">
        <is>
          <t>Complete bike overhaul (all systems)</t>
        </is>
      </c>
      <c r="E2128" t="n">
        <v>109.34</v>
      </c>
      <c r="F2128" t="inlineStr">
        <is>
          <t>MTA6ED59YC</t>
        </is>
      </c>
    </row>
    <row r="2129">
      <c r="A2129" t="inlineStr">
        <is>
          <t>SRPDSRREP8</t>
        </is>
      </c>
      <c r="B2129" t="inlineStr">
        <is>
          <t>C02MOC0YLP</t>
        </is>
      </c>
      <c r="C2129" s="2" t="n">
        <v>43807</v>
      </c>
      <c r="D2129" t="inlineStr">
        <is>
          <t>Brake pad replacement (per wheel)</t>
        </is>
      </c>
      <c r="E2129" t="n">
        <v>17.61</v>
      </c>
      <c r="F2129" t="inlineStr">
        <is>
          <t>MTA6ED59YC</t>
        </is>
      </c>
    </row>
    <row r="2130">
      <c r="A2130" t="inlineStr">
        <is>
          <t>SRO5LN5MAB</t>
        </is>
      </c>
      <c r="B2130" t="inlineStr">
        <is>
          <t>CU6HYL0PP4</t>
        </is>
      </c>
      <c r="C2130" s="2" t="n">
        <v>45038</v>
      </c>
      <c r="D2130" t="inlineStr">
        <is>
          <t>Gear shifting adjustment</t>
        </is>
      </c>
      <c r="E2130" t="n">
        <v>21.88</v>
      </c>
      <c r="F2130" t="inlineStr">
        <is>
          <t>MV26A9TGJL</t>
        </is>
      </c>
    </row>
    <row r="2131">
      <c r="A2131" t="inlineStr">
        <is>
          <t>SR1AFLRMLM</t>
        </is>
      </c>
      <c r="B2131" t="inlineStr">
        <is>
          <t>C5CSP1N9TT</t>
        </is>
      </c>
      <c r="C2131" s="2" t="n">
        <v>45417</v>
      </c>
      <c r="D2131" t="inlineStr">
        <is>
          <t>Handlebar tape/grip replacement</t>
        </is>
      </c>
      <c r="E2131" t="n">
        <v>12.85</v>
      </c>
      <c r="F2131" t="inlineStr">
        <is>
          <t>MLNW721B7L</t>
        </is>
      </c>
    </row>
    <row r="2132">
      <c r="A2132" t="inlineStr">
        <is>
          <t>SRY1J8986C</t>
        </is>
      </c>
      <c r="B2132" t="inlineStr">
        <is>
          <t>CWH85VRHYF</t>
        </is>
      </c>
      <c r="C2132" s="2" t="n">
        <v>44901</v>
      </c>
      <c r="D2132" t="inlineStr">
        <is>
          <t>Brake adjustment and alignment</t>
        </is>
      </c>
      <c r="E2132" t="n">
        <v>21.8</v>
      </c>
      <c r="F2132" t="inlineStr">
        <is>
          <t>MBCL24BW42</t>
        </is>
      </c>
    </row>
    <row r="2133">
      <c r="A2133" t="inlineStr">
        <is>
          <t>SRNYNZGCNE</t>
        </is>
      </c>
      <c r="B2133" t="inlineStr">
        <is>
          <t>CELX6Z1JH7</t>
        </is>
      </c>
      <c r="C2133" s="2" t="n">
        <v>45066</v>
      </c>
      <c r="D2133" t="inlineStr">
        <is>
          <t>Gear shifting adjustment</t>
        </is>
      </c>
      <c r="E2133" t="n">
        <v>22.6</v>
      </c>
      <c r="F2133" t="inlineStr">
        <is>
          <t>MTA6ED59YC</t>
        </is>
      </c>
    </row>
    <row r="2134">
      <c r="A2134" t="inlineStr">
        <is>
          <t>SR5S8YMZ94</t>
        </is>
      </c>
      <c r="B2134" t="inlineStr">
        <is>
          <t>CDRJ02KUMZ</t>
        </is>
      </c>
      <c r="C2134" s="2" t="n">
        <v>43887</v>
      </c>
      <c r="D2134" t="inlineStr">
        <is>
          <t>Wheel bearing replacement</t>
        </is>
      </c>
      <c r="E2134" t="n">
        <v>32.26</v>
      </c>
      <c r="F2134" t="inlineStr">
        <is>
          <t>MA4MHCDLIX</t>
        </is>
      </c>
    </row>
    <row r="2135">
      <c r="A2135" t="inlineStr">
        <is>
          <t>SR5BKUS0O0</t>
        </is>
      </c>
      <c r="B2135" t="inlineStr">
        <is>
          <t>C5QUV1RPAH</t>
        </is>
      </c>
      <c r="C2135" s="2" t="n">
        <v>44597</v>
      </c>
      <c r="D2135" t="inlineStr">
        <is>
          <t>Full bike cleaning &amp; lubrication</t>
        </is>
      </c>
      <c r="E2135" t="n">
        <v>42.96</v>
      </c>
      <c r="F2135" t="inlineStr">
        <is>
          <t>MLNW721B7L</t>
        </is>
      </c>
    </row>
    <row r="2136">
      <c r="A2136" t="inlineStr">
        <is>
          <t>SR5BWHVI0H</t>
        </is>
      </c>
      <c r="B2136" t="inlineStr">
        <is>
          <t>CZP9K2PLPM</t>
        </is>
      </c>
      <c r="C2136" s="2" t="n">
        <v>45176</v>
      </c>
      <c r="D2136" t="inlineStr">
        <is>
          <t>Tire replacement (per tire, excl. tire)</t>
        </is>
      </c>
      <c r="E2136" t="n">
        <v>17.56</v>
      </c>
      <c r="F2136" t="inlineStr">
        <is>
          <t>MV26A9TGJL</t>
        </is>
      </c>
    </row>
    <row r="2137">
      <c r="A2137" t="inlineStr">
        <is>
          <t>SRW97O5MME</t>
        </is>
      </c>
      <c r="B2137" t="inlineStr">
        <is>
          <t>CNXQFCEHHH</t>
        </is>
      </c>
      <c r="C2137" s="2" t="n">
        <v>45204</v>
      </c>
      <c r="D2137" t="inlineStr">
        <is>
          <t>Derailleur hanger alignment</t>
        </is>
      </c>
      <c r="E2137" t="n">
        <v>23.28</v>
      </c>
      <c r="F2137" t="inlineStr">
        <is>
          <t>M06GWF4R58</t>
        </is>
      </c>
    </row>
    <row r="2138">
      <c r="A2138" t="inlineStr">
        <is>
          <t>SR6SVK22FJ</t>
        </is>
      </c>
      <c r="B2138" t="inlineStr">
        <is>
          <t>CDJ1JF5PV8</t>
        </is>
      </c>
      <c r="C2138" s="2" t="n">
        <v>44134</v>
      </c>
      <c r="D2138" t="inlineStr">
        <is>
          <t>Hub service (per wheel)</t>
        </is>
      </c>
      <c r="E2138" t="n">
        <v>32.05</v>
      </c>
      <c r="F2138" t="inlineStr">
        <is>
          <t>M8DA1H43YN</t>
        </is>
      </c>
    </row>
    <row r="2139">
      <c r="A2139" t="inlineStr">
        <is>
          <t>SRQSX3HAHY</t>
        </is>
      </c>
      <c r="B2139" t="inlineStr">
        <is>
          <t>CSBECROQSU</t>
        </is>
      </c>
      <c r="C2139" s="2" t="n">
        <v>44795</v>
      </c>
      <c r="D2139" t="inlineStr">
        <is>
          <t>General inspection &amp; safety check</t>
        </is>
      </c>
      <c r="E2139" t="n">
        <v>40.66</v>
      </c>
      <c r="F2139" t="inlineStr">
        <is>
          <t>MTA6ED59YC</t>
        </is>
      </c>
    </row>
    <row r="2140">
      <c r="A2140" t="inlineStr">
        <is>
          <t>SROBX307PM</t>
        </is>
      </c>
      <c r="B2140" t="inlineStr">
        <is>
          <t>CHA7HYSBVW</t>
        </is>
      </c>
      <c r="C2140" s="2" t="n">
        <v>45371</v>
      </c>
      <c r="D2140" t="inlineStr">
        <is>
          <t>Hub service (per wheel)</t>
        </is>
      </c>
      <c r="E2140" t="n">
        <v>44.15</v>
      </c>
      <c r="F2140" t="inlineStr">
        <is>
          <t>MQF1KPMUPR</t>
        </is>
      </c>
    </row>
    <row r="2141">
      <c r="A2141" t="inlineStr">
        <is>
          <t>SRMHGKVO6X</t>
        </is>
      </c>
      <c r="B2141" t="inlineStr">
        <is>
          <t>CTM3DK199V</t>
        </is>
      </c>
      <c r="C2141" s="2" t="n">
        <v>44389</v>
      </c>
      <c r="D2141" t="inlineStr">
        <is>
          <t>Complete bike overhaul (all systems)</t>
        </is>
      </c>
      <c r="E2141" t="n">
        <v>140.55</v>
      </c>
      <c r="F2141" t="inlineStr">
        <is>
          <t>MLNW721B7L</t>
        </is>
      </c>
    </row>
    <row r="2142">
      <c r="A2142" t="inlineStr">
        <is>
          <t>SRHEBEWRVC</t>
        </is>
      </c>
      <c r="B2142" t="inlineStr">
        <is>
          <t>C70TCTJ948</t>
        </is>
      </c>
      <c r="C2142" s="2" t="n">
        <v>44214</v>
      </c>
      <c r="D2142" t="inlineStr">
        <is>
          <t>Pedal replacement</t>
        </is>
      </c>
      <c r="E2142" t="n">
        <v>14.04</v>
      </c>
      <c r="F2142" t="inlineStr">
        <is>
          <t>MBCL24BW42</t>
        </is>
      </c>
    </row>
    <row r="2143">
      <c r="A2143" t="inlineStr">
        <is>
          <t>SR78EBKK5C</t>
        </is>
      </c>
      <c r="B2143" t="inlineStr">
        <is>
          <t>C7C3ARQEIV</t>
        </is>
      </c>
      <c r="C2143" s="2" t="n">
        <v>44771</v>
      </c>
      <c r="D2143" t="inlineStr">
        <is>
          <t>General inspection &amp; safety check</t>
        </is>
      </c>
      <c r="E2143" t="n">
        <v>43.52</v>
      </c>
      <c r="F2143" t="inlineStr">
        <is>
          <t>M8XUQMDR0P</t>
        </is>
      </c>
    </row>
    <row r="2144">
      <c r="A2144" t="inlineStr">
        <is>
          <t>SR74DT8G91</t>
        </is>
      </c>
      <c r="B2144" t="inlineStr">
        <is>
          <t>CLH9I1BODV</t>
        </is>
      </c>
      <c r="C2144" s="2" t="n">
        <v>45391</v>
      </c>
      <c r="D2144" t="inlineStr">
        <is>
          <t>Wheel bearing replacement</t>
        </is>
      </c>
      <c r="E2144" t="n">
        <v>32.71</v>
      </c>
      <c r="F2144" t="inlineStr">
        <is>
          <t>MCNI3BOSV1</t>
        </is>
      </c>
    </row>
    <row r="2145">
      <c r="A2145" t="inlineStr">
        <is>
          <t>SRV60QNGL6</t>
        </is>
      </c>
      <c r="B2145" t="inlineStr">
        <is>
          <t>C4E1MX177Z</t>
        </is>
      </c>
      <c r="C2145" s="2" t="n">
        <v>45327</v>
      </c>
      <c r="D2145" t="inlineStr">
        <is>
          <t>Inner tube replacement (per tire)</t>
        </is>
      </c>
      <c r="E2145" t="n">
        <v>14.27</v>
      </c>
      <c r="F2145" t="inlineStr">
        <is>
          <t>MV26A9TGJL</t>
        </is>
      </c>
    </row>
    <row r="2146">
      <c r="A2146" t="inlineStr">
        <is>
          <t>SR5BBF5KIP</t>
        </is>
      </c>
      <c r="B2146" t="inlineStr">
        <is>
          <t>CCR0ADWZQ5</t>
        </is>
      </c>
      <c r="C2146" s="2" t="n">
        <v>44534</v>
      </c>
      <c r="D2146" t="inlineStr">
        <is>
          <t>Cassette replacement</t>
        </is>
      </c>
      <c r="E2146" t="n">
        <v>29.7</v>
      </c>
      <c r="F2146" t="inlineStr">
        <is>
          <t>MV26A9TGJL</t>
        </is>
      </c>
    </row>
    <row r="2147">
      <c r="A2147" t="inlineStr">
        <is>
          <t>SRO1S9LH42</t>
        </is>
      </c>
      <c r="B2147" t="inlineStr">
        <is>
          <t>CHBUMSOKIX</t>
        </is>
      </c>
      <c r="C2147" s="2" t="n">
        <v>45516</v>
      </c>
      <c r="D2147" t="inlineStr">
        <is>
          <t>Derailleur hanger alignment</t>
        </is>
      </c>
      <c r="E2147" t="n">
        <v>16.83</v>
      </c>
      <c r="F2147" t="inlineStr">
        <is>
          <t>M06GWF4R58</t>
        </is>
      </c>
    </row>
    <row r="2148">
      <c r="A2148" t="inlineStr">
        <is>
          <t>SR8GDJMN4K</t>
        </is>
      </c>
      <c r="B2148" t="inlineStr">
        <is>
          <t>CMUE55TRB4</t>
        </is>
      </c>
      <c r="C2148" s="2" t="n">
        <v>44580</v>
      </c>
      <c r="D2148" t="inlineStr">
        <is>
          <t>Spoke replacement (per spoke)</t>
        </is>
      </c>
      <c r="E2148" t="n">
        <v>11.72</v>
      </c>
      <c r="F2148" t="inlineStr">
        <is>
          <t>MCNI3BOSV1</t>
        </is>
      </c>
    </row>
    <row r="2149">
      <c r="A2149" t="inlineStr">
        <is>
          <t>SRRVX3VR1L</t>
        </is>
      </c>
      <c r="B2149" t="inlineStr">
        <is>
          <t>CTHU1RJO5J</t>
        </is>
      </c>
      <c r="C2149" s="2" t="n">
        <v>44973</v>
      </c>
      <c r="D2149" t="inlineStr">
        <is>
          <t>Brake adjustment and alignment</t>
        </is>
      </c>
      <c r="E2149" t="n">
        <v>18.83</v>
      </c>
      <c r="F2149" t="inlineStr">
        <is>
          <t>MQF1KPMUPR</t>
        </is>
      </c>
    </row>
    <row r="2150">
      <c r="A2150" t="inlineStr">
        <is>
          <t>SRSRT4WPCK</t>
        </is>
      </c>
      <c r="B2150" t="inlineStr">
        <is>
          <t>CJ1AZ67ECJ</t>
        </is>
      </c>
      <c r="C2150" s="2" t="n">
        <v>44722</v>
      </c>
      <c r="D2150" t="inlineStr">
        <is>
          <t>Wheel bearing replacement</t>
        </is>
      </c>
      <c r="E2150" t="n">
        <v>33.15</v>
      </c>
      <c r="F2150" t="inlineStr">
        <is>
          <t>MBCL24BW42</t>
        </is>
      </c>
    </row>
    <row r="2151">
      <c r="A2151" t="inlineStr">
        <is>
          <t>SRV930PLW4</t>
        </is>
      </c>
      <c r="B2151" t="inlineStr">
        <is>
          <t>CB91YZU2OO</t>
        </is>
      </c>
      <c r="C2151" s="2" t="n">
        <v>44297</v>
      </c>
      <c r="D2151" t="inlineStr">
        <is>
          <t>Hub service (per wheel)</t>
        </is>
      </c>
      <c r="E2151" t="n">
        <v>43.05</v>
      </c>
      <c r="F2151" t="inlineStr">
        <is>
          <t>MTA6ED59YC</t>
        </is>
      </c>
    </row>
    <row r="2152">
      <c r="A2152" t="inlineStr">
        <is>
          <t>SRF0U8Z00U</t>
        </is>
      </c>
      <c r="B2152" t="inlineStr">
        <is>
          <t>CGRXP6WX5M</t>
        </is>
      </c>
      <c r="C2152" s="2" t="n">
        <v>44442</v>
      </c>
      <c r="D2152" t="inlineStr">
        <is>
          <t>Inner tube replacement (per tire)</t>
        </is>
      </c>
      <c r="E2152" t="n">
        <v>14.83</v>
      </c>
      <c r="F2152" t="inlineStr">
        <is>
          <t>M8DA1H43YN</t>
        </is>
      </c>
    </row>
    <row r="2153">
      <c r="A2153" t="inlineStr">
        <is>
          <t>SRJ0HJVLI7</t>
        </is>
      </c>
      <c r="B2153" t="inlineStr">
        <is>
          <t>CUMMXC0QVO</t>
        </is>
      </c>
      <c r="C2153" s="2" t="n">
        <v>44427</v>
      </c>
      <c r="D2153" t="inlineStr">
        <is>
          <t>Derailleur hanger alignment</t>
        </is>
      </c>
      <c r="E2153" t="n">
        <v>19.83</v>
      </c>
      <c r="F2153" t="inlineStr">
        <is>
          <t>MBCL24BW42</t>
        </is>
      </c>
    </row>
    <row r="2154">
      <c r="A2154" t="inlineStr">
        <is>
          <t>SRMZBSYA1L</t>
        </is>
      </c>
      <c r="B2154" t="inlineStr">
        <is>
          <t>CYHKZA9FV4</t>
        </is>
      </c>
      <c r="C2154" s="2" t="n">
        <v>44254</v>
      </c>
      <c r="D2154" t="inlineStr">
        <is>
          <t>Wheel truing (centering a wheel)</t>
        </is>
      </c>
      <c r="E2154" t="n">
        <v>28.56</v>
      </c>
      <c r="F2154" t="inlineStr">
        <is>
          <t>MV26A9TGJL</t>
        </is>
      </c>
    </row>
    <row r="2155">
      <c r="A2155" t="inlineStr">
        <is>
          <t>SR29FPISX9</t>
        </is>
      </c>
      <c r="B2155" t="inlineStr">
        <is>
          <t>CBKCMMIFD5</t>
        </is>
      </c>
      <c r="C2155" s="2" t="n">
        <v>45049</v>
      </c>
      <c r="D2155" t="inlineStr">
        <is>
          <t>Chain replacement</t>
        </is>
      </c>
      <c r="E2155" t="n">
        <v>27.2</v>
      </c>
      <c r="F2155" t="inlineStr">
        <is>
          <t>MTA6ED59YC</t>
        </is>
      </c>
    </row>
    <row r="2156">
      <c r="A2156" t="inlineStr">
        <is>
          <t>SR8893DQD0</t>
        </is>
      </c>
      <c r="B2156" t="inlineStr">
        <is>
          <t>CGJNRRFC6J</t>
        </is>
      </c>
      <c r="C2156" s="2" t="n">
        <v>43971</v>
      </c>
      <c r="D2156" t="inlineStr">
        <is>
          <t>Bottom bracket replacement</t>
        </is>
      </c>
      <c r="E2156" t="n">
        <v>43.81</v>
      </c>
      <c r="F2156" t="inlineStr">
        <is>
          <t>MLNW721B7L</t>
        </is>
      </c>
    </row>
    <row r="2157">
      <c r="A2157" t="inlineStr">
        <is>
          <t>SRJ9AUGRN7</t>
        </is>
      </c>
      <c r="B2157" t="inlineStr">
        <is>
          <t>CPVYW4JAIU</t>
        </is>
      </c>
      <c r="C2157" s="2" t="n">
        <v>44347</v>
      </c>
      <c r="D2157" t="inlineStr">
        <is>
          <t>Wheel truing (centering a wheel)</t>
        </is>
      </c>
      <c r="E2157" t="n">
        <v>24.77</v>
      </c>
      <c r="F2157" t="inlineStr">
        <is>
          <t>MBCL24BW42</t>
        </is>
      </c>
    </row>
    <row r="2158">
      <c r="A2158" t="inlineStr">
        <is>
          <t>SRVG0TYMUH</t>
        </is>
      </c>
      <c r="B2158" t="inlineStr">
        <is>
          <t>CWRLJ6N9UO</t>
        </is>
      </c>
      <c r="C2158" s="2" t="n">
        <v>44222</v>
      </c>
      <c r="D2158" t="inlineStr">
        <is>
          <t>Pedal replacement</t>
        </is>
      </c>
      <c r="E2158" t="n">
        <v>13.66</v>
      </c>
      <c r="F2158" t="inlineStr">
        <is>
          <t>MV26A9TGJL</t>
        </is>
      </c>
    </row>
    <row r="2159">
      <c r="A2159" t="inlineStr">
        <is>
          <t>SRLVOMLL0A</t>
        </is>
      </c>
      <c r="B2159" t="inlineStr">
        <is>
          <t>CM7M79D008</t>
        </is>
      </c>
      <c r="C2159" s="2" t="n">
        <v>45381</v>
      </c>
      <c r="D2159" t="inlineStr">
        <is>
          <t>Brake adjustment and alignment</t>
        </is>
      </c>
      <c r="E2159" t="n">
        <v>17.28</v>
      </c>
      <c r="F2159" t="inlineStr">
        <is>
          <t>MV26A9TGJL</t>
        </is>
      </c>
    </row>
    <row r="2160">
      <c r="A2160" t="inlineStr">
        <is>
          <t>SRLQYIR8BT</t>
        </is>
      </c>
      <c r="B2160" t="inlineStr">
        <is>
          <t>C2HX6YP3UN</t>
        </is>
      </c>
      <c r="C2160" s="2" t="n">
        <v>44656</v>
      </c>
      <c r="D2160" t="inlineStr">
        <is>
          <t>Brake pad replacement (per wheel)</t>
        </is>
      </c>
      <c r="E2160" t="n">
        <v>15.9</v>
      </c>
      <c r="F2160" t="inlineStr">
        <is>
          <t>MA4MHCDLIX</t>
        </is>
      </c>
    </row>
    <row r="2161">
      <c r="A2161" t="inlineStr">
        <is>
          <t>SR3RFSWVPK</t>
        </is>
      </c>
      <c r="B2161" t="inlineStr">
        <is>
          <t>C6FYCWDJKF</t>
        </is>
      </c>
      <c r="C2161" s="2" t="n">
        <v>44854</v>
      </c>
      <c r="D2161" t="inlineStr">
        <is>
          <t>Inner tube replacement (per tire)</t>
        </is>
      </c>
      <c r="E2161" t="n">
        <v>10.92</v>
      </c>
      <c r="F2161" t="inlineStr">
        <is>
          <t>MA4MHCDLIX</t>
        </is>
      </c>
    </row>
    <row r="2162">
      <c r="A2162" t="inlineStr">
        <is>
          <t>SRSJTKYJX2</t>
        </is>
      </c>
      <c r="B2162" t="inlineStr">
        <is>
          <t>CJ65LKK5IG</t>
        </is>
      </c>
      <c r="C2162" s="2" t="n">
        <v>43882</v>
      </c>
      <c r="D2162" t="inlineStr">
        <is>
          <t>Brake adjustment and alignment</t>
        </is>
      </c>
      <c r="E2162" t="n">
        <v>18.02</v>
      </c>
      <c r="F2162" t="inlineStr">
        <is>
          <t>MCNI3BOSV1</t>
        </is>
      </c>
    </row>
    <row r="2163">
      <c r="A2163" t="inlineStr">
        <is>
          <t>SR9E1QEVYM</t>
        </is>
      </c>
      <c r="B2163" t="inlineStr">
        <is>
          <t>CIFDGLQT64</t>
        </is>
      </c>
      <c r="C2163" s="2" t="n">
        <v>45187</v>
      </c>
      <c r="D2163" t="inlineStr">
        <is>
          <t>Tire replacement (per tire, excl. tire)</t>
        </is>
      </c>
      <c r="E2163" t="n">
        <v>20.49</v>
      </c>
      <c r="F2163" t="inlineStr">
        <is>
          <t>M8XUQMDR0P</t>
        </is>
      </c>
    </row>
    <row r="2164">
      <c r="A2164" t="inlineStr">
        <is>
          <t>SR5VJMO74A</t>
        </is>
      </c>
      <c r="B2164" t="inlineStr">
        <is>
          <t>C9HUJ2V28Q</t>
        </is>
      </c>
      <c r="C2164" s="2" t="n">
        <v>44849</v>
      </c>
      <c r="D2164" t="inlineStr">
        <is>
          <t>Handlebar tape/grip replacement</t>
        </is>
      </c>
      <c r="E2164" t="n">
        <v>16.11</v>
      </c>
      <c r="F2164" t="inlineStr">
        <is>
          <t>MTA6ED59YC</t>
        </is>
      </c>
    </row>
    <row r="2165">
      <c r="A2165" t="inlineStr">
        <is>
          <t>SR85CTRUBY</t>
        </is>
      </c>
      <c r="B2165" t="inlineStr">
        <is>
          <t>CK50M9YKRC</t>
        </is>
      </c>
      <c r="C2165" s="2" t="n">
        <v>45371</v>
      </c>
      <c r="D2165" t="inlineStr">
        <is>
          <t>Crankset installation</t>
        </is>
      </c>
      <c r="E2165" t="n">
        <v>44.73</v>
      </c>
      <c r="F2165" t="inlineStr">
        <is>
          <t>M06GWF4R58</t>
        </is>
      </c>
    </row>
    <row r="2166">
      <c r="A2166" t="inlineStr">
        <is>
          <t>SRTPELD685</t>
        </is>
      </c>
      <c r="B2166" t="inlineStr">
        <is>
          <t>CC7D7BBGIX</t>
        </is>
      </c>
      <c r="C2166" s="2" t="n">
        <v>44880</v>
      </c>
      <c r="D2166" t="inlineStr">
        <is>
          <t>Inner tube replacement (per tire)</t>
        </is>
      </c>
      <c r="E2166" t="n">
        <v>10.69</v>
      </c>
      <c r="F2166" t="inlineStr">
        <is>
          <t>MTA6ED59YC</t>
        </is>
      </c>
    </row>
    <row r="2167">
      <c r="A2167" t="inlineStr">
        <is>
          <t>SR81L3GMQI</t>
        </is>
      </c>
      <c r="B2167" t="inlineStr">
        <is>
          <t>CPK85YU2QQ</t>
        </is>
      </c>
      <c r="C2167" s="2" t="n">
        <v>43935</v>
      </c>
      <c r="D2167" t="inlineStr">
        <is>
          <t>General inspection &amp; safety check</t>
        </is>
      </c>
      <c r="E2167" t="n">
        <v>59.74</v>
      </c>
      <c r="F2167" t="inlineStr">
        <is>
          <t>MCNI3BOSV1</t>
        </is>
      </c>
    </row>
    <row r="2168">
      <c r="A2168" t="inlineStr">
        <is>
          <t>SRETYA5IVC</t>
        </is>
      </c>
      <c r="B2168" t="inlineStr">
        <is>
          <t>C1XRGF3YKH</t>
        </is>
      </c>
      <c r="C2168" s="2" t="n">
        <v>44480</v>
      </c>
      <c r="D2168" t="inlineStr">
        <is>
          <t>Brake adjustment and alignment</t>
        </is>
      </c>
      <c r="E2168" t="n">
        <v>23.04</v>
      </c>
      <c r="F2168" t="inlineStr">
        <is>
          <t>MBCL24BW42</t>
        </is>
      </c>
    </row>
    <row r="2169">
      <c r="A2169" t="inlineStr">
        <is>
          <t>SRQ8L6M8UR</t>
        </is>
      </c>
      <c r="B2169" t="inlineStr">
        <is>
          <t>C0LOFOCBKB</t>
        </is>
      </c>
      <c r="C2169" s="2" t="n">
        <v>43800</v>
      </c>
      <c r="D2169" t="inlineStr">
        <is>
          <t>Wheel bearing replacement</t>
        </is>
      </c>
      <c r="E2169" t="n">
        <v>37.81</v>
      </c>
      <c r="F2169" t="inlineStr">
        <is>
          <t>MBCL24BW42</t>
        </is>
      </c>
    </row>
    <row r="2170">
      <c r="A2170" t="inlineStr">
        <is>
          <t>SR3TJMH70N</t>
        </is>
      </c>
      <c r="B2170" t="inlineStr">
        <is>
          <t>C70TCTJ948</t>
        </is>
      </c>
      <c r="C2170" s="2" t="n">
        <v>44671</v>
      </c>
      <c r="D2170" t="inlineStr">
        <is>
          <t>Hub service (per wheel)</t>
        </is>
      </c>
      <c r="E2170" t="n">
        <v>38.24</v>
      </c>
      <c r="F2170" t="inlineStr">
        <is>
          <t>MLNW721B7L</t>
        </is>
      </c>
    </row>
    <row r="2171">
      <c r="A2171" t="inlineStr">
        <is>
          <t>SRKQDBOS8N</t>
        </is>
      </c>
      <c r="B2171" t="inlineStr">
        <is>
          <t>C6LOD1H9O5</t>
        </is>
      </c>
      <c r="C2171" s="2" t="n">
        <v>45215</v>
      </c>
      <c r="D2171" t="inlineStr">
        <is>
          <t>Bottom bracket replacement</t>
        </is>
      </c>
      <c r="E2171" t="n">
        <v>38.5</v>
      </c>
      <c r="F2171" t="inlineStr">
        <is>
          <t>M8DA1H43YN</t>
        </is>
      </c>
    </row>
    <row r="2172">
      <c r="A2172" t="inlineStr">
        <is>
          <t>SRRVGOQB6N</t>
        </is>
      </c>
      <c r="B2172" t="inlineStr">
        <is>
          <t>C34OXLI9KY</t>
        </is>
      </c>
      <c r="C2172" s="2" t="n">
        <v>44437</v>
      </c>
      <c r="D2172" t="inlineStr">
        <is>
          <t>Bottom bracket replacement</t>
        </is>
      </c>
      <c r="E2172" t="n">
        <v>42.96</v>
      </c>
      <c r="F2172" t="inlineStr">
        <is>
          <t>MCNI3BOSV1</t>
        </is>
      </c>
    </row>
    <row r="2173">
      <c r="A2173" t="inlineStr">
        <is>
          <t>SRN936LF6Z</t>
        </is>
      </c>
      <c r="B2173" t="inlineStr">
        <is>
          <t>C6IXINXCLV</t>
        </is>
      </c>
      <c r="C2173" s="2" t="n">
        <v>44598</v>
      </c>
      <c r="D2173" t="inlineStr">
        <is>
          <t>Inner tube replacement (per tire)</t>
        </is>
      </c>
      <c r="E2173" t="n">
        <v>12.39</v>
      </c>
      <c r="F2173" t="inlineStr">
        <is>
          <t>MV26A9TGJL</t>
        </is>
      </c>
    </row>
    <row r="2174">
      <c r="A2174" t="inlineStr">
        <is>
          <t>SRHD5SU5NJ</t>
        </is>
      </c>
      <c r="B2174" t="inlineStr">
        <is>
          <t>CF7RB1UGQI</t>
        </is>
      </c>
      <c r="C2174" s="2" t="n">
        <v>44638</v>
      </c>
      <c r="D2174" t="inlineStr">
        <is>
          <t>Pedal replacement</t>
        </is>
      </c>
      <c r="E2174" t="n">
        <v>17.6</v>
      </c>
      <c r="F2174" t="inlineStr">
        <is>
          <t>MTA6ED59YC</t>
        </is>
      </c>
    </row>
    <row r="2175">
      <c r="A2175" t="inlineStr">
        <is>
          <t>SRTV3H2AVY</t>
        </is>
      </c>
      <c r="B2175" t="inlineStr">
        <is>
          <t>CBA20C8J7X</t>
        </is>
      </c>
      <c r="C2175" s="2" t="n">
        <v>45082</v>
      </c>
      <c r="D2175" t="inlineStr">
        <is>
          <t>Full bike cleaning &amp; lubrication</t>
        </is>
      </c>
      <c r="E2175" t="n">
        <v>47.37</v>
      </c>
      <c r="F2175" t="inlineStr">
        <is>
          <t>MQF1KPMUPR</t>
        </is>
      </c>
    </row>
    <row r="2176">
      <c r="A2176" t="inlineStr">
        <is>
          <t>SRBV02TBYA</t>
        </is>
      </c>
      <c r="B2176" t="inlineStr">
        <is>
          <t>CS17IM52W8</t>
        </is>
      </c>
      <c r="C2176" s="2" t="n">
        <v>45098</v>
      </c>
      <c r="D2176" t="inlineStr">
        <is>
          <t>Crankset installation</t>
        </is>
      </c>
      <c r="E2176" t="n">
        <v>35.78</v>
      </c>
      <c r="F2176" t="inlineStr">
        <is>
          <t>M06GWF4R58</t>
        </is>
      </c>
    </row>
    <row r="2177">
      <c r="A2177" t="inlineStr">
        <is>
          <t>SRC35Z56R7</t>
        </is>
      </c>
      <c r="B2177" t="inlineStr">
        <is>
          <t>CKJENMXE9N</t>
        </is>
      </c>
      <c r="C2177" s="2" t="n">
        <v>45013</v>
      </c>
      <c r="D2177" t="inlineStr">
        <is>
          <t>Brake adjustment and alignment</t>
        </is>
      </c>
      <c r="E2177" t="n">
        <v>19.54</v>
      </c>
      <c r="F2177" t="inlineStr">
        <is>
          <t>MA4MHCDLIX</t>
        </is>
      </c>
    </row>
    <row r="2178">
      <c r="A2178" t="inlineStr">
        <is>
          <t>SRKB8I7SOY</t>
        </is>
      </c>
      <c r="B2178" t="inlineStr">
        <is>
          <t>CKOT0O32L9</t>
        </is>
      </c>
      <c r="C2178" s="2" t="n">
        <v>44105</v>
      </c>
      <c r="D2178" t="inlineStr">
        <is>
          <t>Bottom bracket replacement</t>
        </is>
      </c>
      <c r="E2178" t="n">
        <v>40.11</v>
      </c>
      <c r="F2178" t="inlineStr">
        <is>
          <t>M06GWF4R58</t>
        </is>
      </c>
    </row>
    <row r="2179">
      <c r="A2179" t="inlineStr">
        <is>
          <t>SR6BHKYUUO</t>
        </is>
      </c>
      <c r="B2179" t="inlineStr">
        <is>
          <t>CNR7J1H6XR</t>
        </is>
      </c>
      <c r="C2179" s="2" t="n">
        <v>43901</v>
      </c>
      <c r="D2179" t="inlineStr">
        <is>
          <t>Wheel bearing replacement</t>
        </is>
      </c>
      <c r="E2179" t="n">
        <v>28.39</v>
      </c>
      <c r="F2179" t="inlineStr">
        <is>
          <t>MTA6ED59YC</t>
        </is>
      </c>
    </row>
    <row r="2180">
      <c r="A2180" t="inlineStr">
        <is>
          <t>SRCUKW5V6K</t>
        </is>
      </c>
      <c r="B2180" t="inlineStr">
        <is>
          <t>C2GTVOCI3Q</t>
        </is>
      </c>
      <c r="C2180" s="2" t="n">
        <v>43740</v>
      </c>
      <c r="D2180" t="inlineStr">
        <is>
          <t>Chain replacement</t>
        </is>
      </c>
      <c r="E2180" t="n">
        <v>35.91</v>
      </c>
      <c r="F2180" t="inlineStr">
        <is>
          <t>MA4MHCDLIX</t>
        </is>
      </c>
    </row>
    <row r="2181">
      <c r="A2181" t="inlineStr">
        <is>
          <t>SR0QPMA7D6</t>
        </is>
      </c>
      <c r="B2181" t="inlineStr">
        <is>
          <t>CMX4OHBLY5</t>
        </is>
      </c>
      <c r="C2181" s="2" t="n">
        <v>45312</v>
      </c>
      <c r="D2181" t="inlineStr">
        <is>
          <t>Tire replacement (per tire, excl. tire)</t>
        </is>
      </c>
      <c r="E2181" t="n">
        <v>15.24</v>
      </c>
      <c r="F2181" t="inlineStr">
        <is>
          <t>M8XUQMDR0P</t>
        </is>
      </c>
    </row>
    <row r="2182">
      <c r="A2182" t="inlineStr">
        <is>
          <t>SRKXC42D6X</t>
        </is>
      </c>
      <c r="B2182" t="inlineStr">
        <is>
          <t>C9T18WGHRV</t>
        </is>
      </c>
      <c r="C2182" s="2" t="n">
        <v>43986</v>
      </c>
      <c r="D2182" t="inlineStr">
        <is>
          <t>Handlebar tape/grip replacement</t>
        </is>
      </c>
      <c r="E2182" t="n">
        <v>12.27</v>
      </c>
      <c r="F2182" t="inlineStr">
        <is>
          <t>MLNW721B7L</t>
        </is>
      </c>
    </row>
    <row r="2183">
      <c r="A2183" t="inlineStr">
        <is>
          <t>SRAYBB12XA</t>
        </is>
      </c>
      <c r="B2183" t="inlineStr">
        <is>
          <t>CA7Z80V6G3</t>
        </is>
      </c>
      <c r="C2183" s="2" t="n">
        <v>44426</v>
      </c>
      <c r="D2183" t="inlineStr">
        <is>
          <t>Crankset installation</t>
        </is>
      </c>
      <c r="E2183" t="n">
        <v>34.78</v>
      </c>
      <c r="F2183" t="inlineStr">
        <is>
          <t>MQF1KPMUPR</t>
        </is>
      </c>
    </row>
    <row r="2184">
      <c r="A2184" t="inlineStr">
        <is>
          <t>SRGIEU1Q8A</t>
        </is>
      </c>
      <c r="B2184" t="inlineStr">
        <is>
          <t>COM7L7LW9S</t>
        </is>
      </c>
      <c r="C2184" s="2" t="n">
        <v>44849</v>
      </c>
      <c r="D2184" t="inlineStr">
        <is>
          <t>Gear shifting adjustment</t>
        </is>
      </c>
      <c r="E2184" t="n">
        <v>26.25</v>
      </c>
      <c r="F2184" t="inlineStr">
        <is>
          <t>M8DA1H43YN</t>
        </is>
      </c>
    </row>
    <row r="2185">
      <c r="A2185" t="inlineStr">
        <is>
          <t>SROV9Z2Q9B</t>
        </is>
      </c>
      <c r="B2185" t="inlineStr">
        <is>
          <t>CCQLZ35VJS</t>
        </is>
      </c>
      <c r="C2185" s="2" t="n">
        <v>44310</v>
      </c>
      <c r="D2185" t="inlineStr">
        <is>
          <t>Chain replacement</t>
        </is>
      </c>
      <c r="E2185" t="n">
        <v>35.93</v>
      </c>
      <c r="F2185" t="inlineStr">
        <is>
          <t>MBCL24BW42</t>
        </is>
      </c>
    </row>
    <row r="2186">
      <c r="A2186" t="inlineStr">
        <is>
          <t>SROA07TDVI</t>
        </is>
      </c>
      <c r="B2186" t="inlineStr">
        <is>
          <t>CTFN69Z7E8</t>
        </is>
      </c>
      <c r="C2186" s="2" t="n">
        <v>43760</v>
      </c>
      <c r="D2186" t="inlineStr">
        <is>
          <t>Derailleur hanger alignment</t>
        </is>
      </c>
      <c r="E2186" t="n">
        <v>21.84</v>
      </c>
      <c r="F2186" t="inlineStr">
        <is>
          <t>MQF1KPMUPR</t>
        </is>
      </c>
    </row>
    <row r="2187">
      <c r="A2187" t="inlineStr">
        <is>
          <t>SRZISLO63T</t>
        </is>
      </c>
      <c r="B2187" t="inlineStr">
        <is>
          <t>CTRI8V137Y</t>
        </is>
      </c>
      <c r="C2187" s="2" t="n">
        <v>44899</v>
      </c>
      <c r="D2187" t="inlineStr">
        <is>
          <t>Inner tube replacement (per tire)</t>
        </is>
      </c>
      <c r="E2187" t="n">
        <v>12.47</v>
      </c>
      <c r="F2187" t="inlineStr">
        <is>
          <t>MBCL24BW42</t>
        </is>
      </c>
    </row>
    <row r="2188">
      <c r="A2188" t="inlineStr">
        <is>
          <t>SRXGSMV9G7</t>
        </is>
      </c>
      <c r="B2188" t="inlineStr">
        <is>
          <t>C3ISKQBBGE</t>
        </is>
      </c>
      <c r="C2188" s="2" t="n">
        <v>44433</v>
      </c>
      <c r="D2188" t="inlineStr">
        <is>
          <t>Crankset installation</t>
        </is>
      </c>
      <c r="E2188" t="n">
        <v>32.96</v>
      </c>
      <c r="F2188" t="inlineStr">
        <is>
          <t>MQF1KPMUPR</t>
        </is>
      </c>
    </row>
    <row r="2189">
      <c r="A2189" t="inlineStr">
        <is>
          <t>SRY8DZNBRW</t>
        </is>
      </c>
      <c r="B2189" t="inlineStr">
        <is>
          <t>CRRQDDQ6HZ</t>
        </is>
      </c>
      <c r="C2189" s="2" t="n">
        <v>43791</v>
      </c>
      <c r="D2189" t="inlineStr">
        <is>
          <t>Pedal replacement</t>
        </is>
      </c>
      <c r="E2189" t="n">
        <v>14.86</v>
      </c>
      <c r="F2189" t="inlineStr">
        <is>
          <t>M06GWF4R58</t>
        </is>
      </c>
    </row>
    <row r="2190">
      <c r="A2190" t="inlineStr">
        <is>
          <t>SR76OSBTB6</t>
        </is>
      </c>
      <c r="B2190" t="inlineStr">
        <is>
          <t>C37OR5DY0A</t>
        </is>
      </c>
      <c r="C2190" s="2" t="n">
        <v>45367</v>
      </c>
      <c r="D2190" t="inlineStr">
        <is>
          <t>Spoke replacement (per spoke)</t>
        </is>
      </c>
      <c r="E2190" t="n">
        <v>12.9</v>
      </c>
      <c r="F2190" t="inlineStr">
        <is>
          <t>MLNW721B7L</t>
        </is>
      </c>
    </row>
    <row r="2191">
      <c r="A2191" t="inlineStr">
        <is>
          <t>SR9FZB3K19</t>
        </is>
      </c>
      <c r="B2191" t="inlineStr">
        <is>
          <t>C1NZ6ZYKDI</t>
        </is>
      </c>
      <c r="C2191" s="2" t="n">
        <v>43858</v>
      </c>
      <c r="D2191" t="inlineStr">
        <is>
          <t>Tire replacement (per tire, excl. tire)</t>
        </is>
      </c>
      <c r="E2191" t="n">
        <v>18.1</v>
      </c>
      <c r="F2191" t="inlineStr">
        <is>
          <t>MV26A9TGJL</t>
        </is>
      </c>
    </row>
    <row r="2192">
      <c r="A2192" t="inlineStr">
        <is>
          <t>SRD0ZDFBMA</t>
        </is>
      </c>
      <c r="B2192" t="inlineStr">
        <is>
          <t>C9U8B5X31E</t>
        </is>
      </c>
      <c r="C2192" s="2" t="n">
        <v>44132</v>
      </c>
      <c r="D2192" t="inlineStr">
        <is>
          <t>Crankset installation</t>
        </is>
      </c>
      <c r="E2192" t="n">
        <v>43.42</v>
      </c>
      <c r="F2192" t="inlineStr">
        <is>
          <t>MQF1KPMUPR</t>
        </is>
      </c>
    </row>
    <row r="2193">
      <c r="A2193" t="inlineStr">
        <is>
          <t>SRCWRSDTHD</t>
        </is>
      </c>
      <c r="B2193" t="inlineStr">
        <is>
          <t>CUB4QW6R8Y</t>
        </is>
      </c>
      <c r="C2193" s="2" t="n">
        <v>44177</v>
      </c>
      <c r="D2193" t="inlineStr">
        <is>
          <t>Brake pad replacement (per wheel)</t>
        </is>
      </c>
      <c r="E2193" t="n">
        <v>13.24</v>
      </c>
      <c r="F2193" t="inlineStr">
        <is>
          <t>MA4MHCDLIX</t>
        </is>
      </c>
    </row>
    <row r="2194">
      <c r="A2194" t="inlineStr">
        <is>
          <t>SRNZ2LUAM1</t>
        </is>
      </c>
      <c r="B2194" t="inlineStr">
        <is>
          <t>C56S0L777T</t>
        </is>
      </c>
      <c r="C2194" s="2" t="n">
        <v>44329</v>
      </c>
      <c r="D2194" t="inlineStr">
        <is>
          <t>Spoke replacement (per spoke)</t>
        </is>
      </c>
      <c r="E2194" t="n">
        <v>11.14</v>
      </c>
      <c r="F2194" t="inlineStr">
        <is>
          <t>M8DA1H43YN</t>
        </is>
      </c>
    </row>
    <row r="2195">
      <c r="A2195" t="inlineStr">
        <is>
          <t>SRADKKCT8I</t>
        </is>
      </c>
      <c r="B2195" t="inlineStr">
        <is>
          <t>CKOZ0JELM2</t>
        </is>
      </c>
      <c r="C2195" s="2" t="n">
        <v>43807</v>
      </c>
      <c r="D2195" t="inlineStr">
        <is>
          <t>General inspection &amp; safety check</t>
        </is>
      </c>
      <c r="E2195" t="n">
        <v>40.35</v>
      </c>
      <c r="F2195" t="inlineStr">
        <is>
          <t>M06GWF4R58</t>
        </is>
      </c>
    </row>
    <row r="2196">
      <c r="A2196" t="inlineStr">
        <is>
          <t>SR04F6NA4K</t>
        </is>
      </c>
      <c r="B2196" t="inlineStr">
        <is>
          <t>C9F2W3UXNU</t>
        </is>
      </c>
      <c r="C2196" s="2" t="n">
        <v>43786</v>
      </c>
      <c r="D2196" t="inlineStr">
        <is>
          <t>Chain replacement</t>
        </is>
      </c>
      <c r="E2196" t="n">
        <v>31.15</v>
      </c>
      <c r="F2196" t="inlineStr">
        <is>
          <t>M06GWF4R58</t>
        </is>
      </c>
    </row>
    <row r="2197">
      <c r="A2197" t="inlineStr">
        <is>
          <t>SRR139KLAL</t>
        </is>
      </c>
      <c r="B2197" t="inlineStr">
        <is>
          <t>CHBXQ3SSNU</t>
        </is>
      </c>
      <c r="C2197" s="2" t="n">
        <v>44955</v>
      </c>
      <c r="D2197" t="inlineStr">
        <is>
          <t>Chain replacement</t>
        </is>
      </c>
      <c r="E2197" t="n">
        <v>36.63</v>
      </c>
      <c r="F2197" t="inlineStr">
        <is>
          <t>MQF1KPMUPR</t>
        </is>
      </c>
    </row>
    <row r="2198">
      <c r="A2198" t="inlineStr">
        <is>
          <t>SRU8JV8YSQ</t>
        </is>
      </c>
      <c r="B2198" t="inlineStr">
        <is>
          <t>CDM8TWDZ5Z</t>
        </is>
      </c>
      <c r="C2198" s="2" t="n">
        <v>44936</v>
      </c>
      <c r="D2198" t="inlineStr">
        <is>
          <t>Pedal replacement</t>
        </is>
      </c>
      <c r="E2198" t="n">
        <v>13.83</v>
      </c>
      <c r="F2198" t="inlineStr">
        <is>
          <t>MTA6ED59YC</t>
        </is>
      </c>
    </row>
    <row r="2199">
      <c r="A2199" t="inlineStr">
        <is>
          <t>SR77S5IFVM</t>
        </is>
      </c>
      <c r="B2199" t="inlineStr">
        <is>
          <t>CNBNZCLI9H</t>
        </is>
      </c>
      <c r="C2199" s="2" t="n">
        <v>44630</v>
      </c>
      <c r="D2199" t="inlineStr">
        <is>
          <t>Brake pad replacement (per wheel)</t>
        </is>
      </c>
      <c r="E2199" t="n">
        <v>17.68</v>
      </c>
      <c r="F2199" t="inlineStr">
        <is>
          <t>M8XUQMDR0P</t>
        </is>
      </c>
    </row>
    <row r="2200">
      <c r="A2200" t="inlineStr">
        <is>
          <t>SRNGL42XCB</t>
        </is>
      </c>
      <c r="B2200" t="inlineStr">
        <is>
          <t>CH8AVQFD1U</t>
        </is>
      </c>
      <c r="C2200" s="2" t="n">
        <v>43819</v>
      </c>
      <c r="D2200" t="inlineStr">
        <is>
          <t>Spoke replacement (per spoke)</t>
        </is>
      </c>
      <c r="E2200" t="n">
        <v>11.7</v>
      </c>
      <c r="F2200" t="inlineStr">
        <is>
          <t>M06GWF4R58</t>
        </is>
      </c>
    </row>
    <row r="2201">
      <c r="A2201" t="inlineStr">
        <is>
          <t>SRRA2P7XGR</t>
        </is>
      </c>
      <c r="B2201" t="inlineStr">
        <is>
          <t>CW5CPX5YKK</t>
        </is>
      </c>
      <c r="C2201" s="2" t="n">
        <v>44342</v>
      </c>
      <c r="D2201" t="inlineStr">
        <is>
          <t>Full bike cleaning &amp; lubrication</t>
        </is>
      </c>
      <c r="E2201" t="n">
        <v>34.24</v>
      </c>
      <c r="F2201" t="inlineStr">
        <is>
          <t>MV26A9TGJL</t>
        </is>
      </c>
    </row>
    <row r="2202">
      <c r="A2202" t="inlineStr">
        <is>
          <t>SRZ8CISN40</t>
        </is>
      </c>
      <c r="B2202" t="inlineStr">
        <is>
          <t>CPDGGNC17U</t>
        </is>
      </c>
      <c r="C2202" s="2" t="n">
        <v>45037</v>
      </c>
      <c r="D2202" t="inlineStr">
        <is>
          <t>Inner tube replacement (per tire)</t>
        </is>
      </c>
      <c r="E2202" t="n">
        <v>12.02</v>
      </c>
      <c r="F2202" t="inlineStr">
        <is>
          <t>M8DA1H43YN</t>
        </is>
      </c>
    </row>
    <row r="2203">
      <c r="A2203" t="inlineStr">
        <is>
          <t>SRJQJBZS6K</t>
        </is>
      </c>
      <c r="B2203" t="inlineStr">
        <is>
          <t>C2CI17Q6HF</t>
        </is>
      </c>
      <c r="C2203" s="2" t="n">
        <v>44076</v>
      </c>
      <c r="D2203" t="inlineStr">
        <is>
          <t>Wheel bearing replacement</t>
        </is>
      </c>
      <c r="E2203" t="n">
        <v>31.23</v>
      </c>
      <c r="F2203" t="inlineStr">
        <is>
          <t>MQF1KPMUPR</t>
        </is>
      </c>
    </row>
    <row r="2204">
      <c r="A2204" t="inlineStr">
        <is>
          <t>SRFHYDPNE2</t>
        </is>
      </c>
      <c r="B2204" t="inlineStr">
        <is>
          <t>C913ULI45D</t>
        </is>
      </c>
      <c r="C2204" s="2" t="n">
        <v>44549</v>
      </c>
      <c r="D2204" t="inlineStr">
        <is>
          <t>Pedal replacement</t>
        </is>
      </c>
      <c r="E2204" t="n">
        <v>17.74</v>
      </c>
      <c r="F2204" t="inlineStr">
        <is>
          <t>MBCL24BW42</t>
        </is>
      </c>
    </row>
    <row r="2205">
      <c r="A2205" t="inlineStr">
        <is>
          <t>SRAZ01R8HO</t>
        </is>
      </c>
      <c r="B2205" t="inlineStr">
        <is>
          <t>CKTOTBRJJ3</t>
        </is>
      </c>
      <c r="C2205" s="2" t="n">
        <v>44516</v>
      </c>
      <c r="D2205" t="inlineStr">
        <is>
          <t>General inspection &amp; safety check</t>
        </is>
      </c>
      <c r="E2205" t="n">
        <v>54.07</v>
      </c>
      <c r="F2205" t="inlineStr">
        <is>
          <t>MQF1KPMUPR</t>
        </is>
      </c>
    </row>
    <row r="2206">
      <c r="A2206" t="inlineStr">
        <is>
          <t>SRDR5SURDC</t>
        </is>
      </c>
      <c r="B2206" t="inlineStr">
        <is>
          <t>C0R67MTT2Q</t>
        </is>
      </c>
      <c r="C2206" s="2" t="n">
        <v>45218</v>
      </c>
      <c r="D2206" t="inlineStr">
        <is>
          <t>Derailleur hanger alignment</t>
        </is>
      </c>
      <c r="E2206" t="n">
        <v>22.69</v>
      </c>
      <c r="F2206" t="inlineStr">
        <is>
          <t>MTA6ED59YC</t>
        </is>
      </c>
    </row>
    <row r="2207">
      <c r="A2207" t="inlineStr">
        <is>
          <t>SR5RO9I0V9</t>
        </is>
      </c>
      <c r="B2207" t="inlineStr">
        <is>
          <t>C9IZ46PTZU</t>
        </is>
      </c>
      <c r="C2207" s="2" t="n">
        <v>44543</v>
      </c>
      <c r="D2207" t="inlineStr">
        <is>
          <t>Cassette replacement</t>
        </is>
      </c>
      <c r="E2207" t="n">
        <v>24.99</v>
      </c>
      <c r="F2207" t="inlineStr">
        <is>
          <t>M06GWF4R58</t>
        </is>
      </c>
    </row>
    <row r="2208">
      <c r="A2208" t="inlineStr">
        <is>
          <t>SRLMU6R1IS</t>
        </is>
      </c>
      <c r="B2208" t="inlineStr">
        <is>
          <t>COPS4G9KBH</t>
        </is>
      </c>
      <c r="C2208" s="2" t="n">
        <v>44611</v>
      </c>
      <c r="D2208" t="inlineStr">
        <is>
          <t>Handlebar tape/grip replacement</t>
        </is>
      </c>
      <c r="E2208" t="n">
        <v>17.94</v>
      </c>
      <c r="F2208" t="inlineStr">
        <is>
          <t>MCNI3BOSV1</t>
        </is>
      </c>
    </row>
    <row r="2209">
      <c r="A2209" t="inlineStr">
        <is>
          <t>SRTECK9XXE</t>
        </is>
      </c>
      <c r="B2209" t="inlineStr">
        <is>
          <t>CDQ2YGOZ48</t>
        </is>
      </c>
      <c r="C2209" s="2" t="n">
        <v>45115</v>
      </c>
      <c r="D2209" t="inlineStr">
        <is>
          <t>Gear shifting adjustment</t>
        </is>
      </c>
      <c r="E2209" t="n">
        <v>28.29</v>
      </c>
      <c r="F2209" t="inlineStr">
        <is>
          <t>MTA6ED59YC</t>
        </is>
      </c>
    </row>
    <row r="2210">
      <c r="A2210" t="inlineStr">
        <is>
          <t>SRZAVFQEHZ</t>
        </is>
      </c>
      <c r="B2210" t="inlineStr">
        <is>
          <t>CM6ANT1O7T</t>
        </is>
      </c>
      <c r="C2210" s="2" t="n">
        <v>44259</v>
      </c>
      <c r="D2210" t="inlineStr">
        <is>
          <t>Cassette replacement</t>
        </is>
      </c>
      <c r="E2210" t="n">
        <v>29.58</v>
      </c>
      <c r="F2210" t="inlineStr">
        <is>
          <t>MTA6ED59YC</t>
        </is>
      </c>
    </row>
    <row r="2211">
      <c r="A2211" t="inlineStr">
        <is>
          <t>SR3ZVFMXTG</t>
        </is>
      </c>
      <c r="B2211" t="inlineStr">
        <is>
          <t>C1U9G37PXP</t>
        </is>
      </c>
      <c r="C2211" s="2" t="n">
        <v>44088</v>
      </c>
      <c r="D2211" t="inlineStr">
        <is>
          <t>Pedal replacement</t>
        </is>
      </c>
      <c r="E2211" t="n">
        <v>17.71</v>
      </c>
      <c r="F2211" t="inlineStr">
        <is>
          <t>M8DA1H43YN</t>
        </is>
      </c>
    </row>
    <row r="2212">
      <c r="A2212" t="inlineStr">
        <is>
          <t>SRCIXNZX1Q</t>
        </is>
      </c>
      <c r="B2212" t="inlineStr">
        <is>
          <t>CYODW15DMC</t>
        </is>
      </c>
      <c r="C2212" s="2" t="n">
        <v>43906</v>
      </c>
      <c r="D2212" t="inlineStr">
        <is>
          <t>Brake pad replacement (per wheel)</t>
        </is>
      </c>
      <c r="E2212" t="n">
        <v>12.42</v>
      </c>
      <c r="F2212" t="inlineStr">
        <is>
          <t>MV26A9TGJL</t>
        </is>
      </c>
    </row>
    <row r="2213">
      <c r="A2213" t="inlineStr">
        <is>
          <t>SRV2USO8UB</t>
        </is>
      </c>
      <c r="B2213" t="inlineStr">
        <is>
          <t>CQW91KUGYK</t>
        </is>
      </c>
      <c r="C2213" s="2" t="n">
        <v>44687</v>
      </c>
      <c r="D2213" t="inlineStr">
        <is>
          <t>Inner tube replacement (per tire)</t>
        </is>
      </c>
      <c r="E2213" t="n">
        <v>14.81</v>
      </c>
      <c r="F2213" t="inlineStr">
        <is>
          <t>MV26A9TGJL</t>
        </is>
      </c>
    </row>
    <row r="2214">
      <c r="A2214" t="inlineStr">
        <is>
          <t>SRGA9WCUKI</t>
        </is>
      </c>
      <c r="B2214" t="inlineStr">
        <is>
          <t>CNEJQZKG0N</t>
        </is>
      </c>
      <c r="C2214" s="2" t="n">
        <v>43725</v>
      </c>
      <c r="D2214" t="inlineStr">
        <is>
          <t>Gear shifting adjustment</t>
        </is>
      </c>
      <c r="E2214" t="n">
        <v>27.29</v>
      </c>
      <c r="F2214" t="inlineStr">
        <is>
          <t>MBCL24BW42</t>
        </is>
      </c>
    </row>
    <row r="2215">
      <c r="A2215" t="inlineStr">
        <is>
          <t>SRVK4H0NGK</t>
        </is>
      </c>
      <c r="B2215" t="inlineStr">
        <is>
          <t>CS17IM52W8</t>
        </is>
      </c>
      <c r="C2215" s="2" t="n">
        <v>44432</v>
      </c>
      <c r="D2215" t="inlineStr">
        <is>
          <t>Inner tube replacement (per tire)</t>
        </is>
      </c>
      <c r="E2215" t="n">
        <v>14.61</v>
      </c>
      <c r="F2215" t="inlineStr">
        <is>
          <t>MLNW721B7L</t>
        </is>
      </c>
    </row>
    <row r="2216">
      <c r="A2216" t="inlineStr">
        <is>
          <t>SRYHZ8EI44</t>
        </is>
      </c>
      <c r="B2216" t="inlineStr">
        <is>
          <t>CI40ALQJ8L</t>
        </is>
      </c>
      <c r="C2216" s="2" t="n">
        <v>44114</v>
      </c>
      <c r="D2216" t="inlineStr">
        <is>
          <t>Wheel bearing replacement</t>
        </is>
      </c>
      <c r="E2216" t="n">
        <v>38.41</v>
      </c>
      <c r="F2216" t="inlineStr">
        <is>
          <t>M06GWF4R58</t>
        </is>
      </c>
    </row>
    <row r="2217">
      <c r="A2217" t="inlineStr">
        <is>
          <t>SR7JKL8Z8U</t>
        </is>
      </c>
      <c r="B2217" t="inlineStr">
        <is>
          <t>CSVRSS688O</t>
        </is>
      </c>
      <c r="C2217" s="2" t="n">
        <v>44418</v>
      </c>
      <c r="D2217" t="inlineStr">
        <is>
          <t>Brake pad replacement (per wheel)</t>
        </is>
      </c>
      <c r="E2217" t="n">
        <v>17.38</v>
      </c>
      <c r="F2217" t="inlineStr">
        <is>
          <t>MLNW721B7L</t>
        </is>
      </c>
    </row>
    <row r="2218">
      <c r="A2218" t="inlineStr">
        <is>
          <t>SRWEVCKK2Y</t>
        </is>
      </c>
      <c r="B2218" t="inlineStr">
        <is>
          <t>CUKT38LBKC</t>
        </is>
      </c>
      <c r="C2218" s="2" t="n">
        <v>45156</v>
      </c>
      <c r="D2218" t="inlineStr">
        <is>
          <t>Handlebar tape/grip replacement</t>
        </is>
      </c>
      <c r="E2218" t="n">
        <v>15.08</v>
      </c>
      <c r="F2218" t="inlineStr">
        <is>
          <t>M06GWF4R58</t>
        </is>
      </c>
    </row>
    <row r="2219">
      <c r="A2219" t="inlineStr">
        <is>
          <t>SRBZKVWK88</t>
        </is>
      </c>
      <c r="B2219" t="inlineStr">
        <is>
          <t>C3V7EGUA7R</t>
        </is>
      </c>
      <c r="C2219" s="2" t="n">
        <v>44639</v>
      </c>
      <c r="D2219" t="inlineStr">
        <is>
          <t>Crankset installation</t>
        </is>
      </c>
      <c r="E2219" t="n">
        <v>32.29</v>
      </c>
      <c r="F2219" t="inlineStr">
        <is>
          <t>MTA6ED59YC</t>
        </is>
      </c>
    </row>
    <row r="2220">
      <c r="A2220" t="inlineStr">
        <is>
          <t>SR3KPVTECM</t>
        </is>
      </c>
      <c r="B2220" t="inlineStr">
        <is>
          <t>CROK1V253I</t>
        </is>
      </c>
      <c r="C2220" s="2" t="n">
        <v>45278</v>
      </c>
      <c r="D2220" t="inlineStr">
        <is>
          <t>Crankset installation</t>
        </is>
      </c>
      <c r="E2220" t="n">
        <v>35.39</v>
      </c>
      <c r="F2220" t="inlineStr">
        <is>
          <t>MCNI3BOSV1</t>
        </is>
      </c>
    </row>
    <row r="2221">
      <c r="A2221" t="inlineStr">
        <is>
          <t>SRR1E3IE8L</t>
        </is>
      </c>
      <c r="B2221" t="inlineStr">
        <is>
          <t>C86DC5MH0G</t>
        </is>
      </c>
      <c r="C2221" s="2" t="n">
        <v>44916</v>
      </c>
      <c r="D2221" t="inlineStr">
        <is>
          <t>Spoke replacement (per spoke)</t>
        </is>
      </c>
      <c r="E2221" t="n">
        <v>13.87</v>
      </c>
      <c r="F2221" t="inlineStr">
        <is>
          <t>MA4MHCDLIX</t>
        </is>
      </c>
    </row>
    <row r="2222">
      <c r="A2222" t="inlineStr">
        <is>
          <t>SR73UNVB4V</t>
        </is>
      </c>
      <c r="B2222" t="inlineStr">
        <is>
          <t>CLB56G11M0</t>
        </is>
      </c>
      <c r="C2222" s="2" t="n">
        <v>44155</v>
      </c>
      <c r="D2222" t="inlineStr">
        <is>
          <t>Handlebar tape/grip replacement</t>
        </is>
      </c>
      <c r="E2222" t="n">
        <v>17.88</v>
      </c>
      <c r="F2222" t="inlineStr">
        <is>
          <t>MQF1KPMUPR</t>
        </is>
      </c>
    </row>
    <row r="2223">
      <c r="A2223" t="inlineStr">
        <is>
          <t>SRVUQYD75U</t>
        </is>
      </c>
      <c r="B2223" t="inlineStr">
        <is>
          <t>C75ZX0YKQQ</t>
        </is>
      </c>
      <c r="C2223" s="2" t="n">
        <v>43859</v>
      </c>
      <c r="D2223" t="inlineStr">
        <is>
          <t>Chain replacement</t>
        </is>
      </c>
      <c r="E2223" t="n">
        <v>33.95</v>
      </c>
      <c r="F2223" t="inlineStr">
        <is>
          <t>MTA6ED59YC</t>
        </is>
      </c>
    </row>
    <row r="2224">
      <c r="A2224" t="inlineStr">
        <is>
          <t>SRCG70SCO2</t>
        </is>
      </c>
      <c r="B2224" t="inlineStr">
        <is>
          <t>CO19OIQZ8H</t>
        </is>
      </c>
      <c r="C2224" s="2" t="n">
        <v>44108</v>
      </c>
      <c r="D2224" t="inlineStr">
        <is>
          <t>Hub service (per wheel)</t>
        </is>
      </c>
      <c r="E2224" t="n">
        <v>33.58</v>
      </c>
      <c r="F2224" t="inlineStr">
        <is>
          <t>MTA6ED59YC</t>
        </is>
      </c>
    </row>
    <row r="2225">
      <c r="A2225" t="inlineStr">
        <is>
          <t>SR8FTFADZC</t>
        </is>
      </c>
      <c r="B2225" t="inlineStr">
        <is>
          <t>CYLLIITVE1</t>
        </is>
      </c>
      <c r="C2225" s="2" t="n">
        <v>45058</v>
      </c>
      <c r="D2225" t="inlineStr">
        <is>
          <t>Headset adjustment or replacement</t>
        </is>
      </c>
      <c r="E2225" t="n">
        <v>35.75</v>
      </c>
      <c r="F2225" t="inlineStr">
        <is>
          <t>M8XUQMDR0P</t>
        </is>
      </c>
    </row>
    <row r="2226">
      <c r="A2226" t="inlineStr">
        <is>
          <t>SRCH6VMOMF</t>
        </is>
      </c>
      <c r="B2226" t="inlineStr">
        <is>
          <t>CFST1RD8CP</t>
        </is>
      </c>
      <c r="C2226" s="2" t="n">
        <v>44821</v>
      </c>
      <c r="D2226" t="inlineStr">
        <is>
          <t>Wheel truing (centering a wheel)</t>
        </is>
      </c>
      <c r="E2226" t="n">
        <v>27.93</v>
      </c>
      <c r="F2226" t="inlineStr">
        <is>
          <t>MBCL24BW42</t>
        </is>
      </c>
    </row>
    <row r="2227">
      <c r="A2227" t="inlineStr">
        <is>
          <t>SRPLYCDF6M</t>
        </is>
      </c>
      <c r="B2227" t="inlineStr">
        <is>
          <t>CQR55F1VUN</t>
        </is>
      </c>
      <c r="C2227" s="2" t="n">
        <v>44961</v>
      </c>
      <c r="D2227" t="inlineStr">
        <is>
          <t>Brake pad replacement (per wheel)</t>
        </is>
      </c>
      <c r="E2227" t="n">
        <v>14.46</v>
      </c>
      <c r="F2227" t="inlineStr">
        <is>
          <t>MQF1KPMUPR</t>
        </is>
      </c>
    </row>
    <row r="2228">
      <c r="A2228" t="inlineStr">
        <is>
          <t>SRBNZOQ8FM</t>
        </is>
      </c>
      <c r="B2228" t="inlineStr">
        <is>
          <t>CM31XZNV6T</t>
        </is>
      </c>
      <c r="C2228" s="2" t="n">
        <v>43868</v>
      </c>
      <c r="D2228" t="inlineStr">
        <is>
          <t>Full bike cleaning &amp; lubrication</t>
        </is>
      </c>
      <c r="E2228" t="n">
        <v>46.34</v>
      </c>
      <c r="F2228" t="inlineStr">
        <is>
          <t>MCNI3BOSV1</t>
        </is>
      </c>
    </row>
    <row r="2229">
      <c r="A2229" t="inlineStr">
        <is>
          <t>SRMUCOKIV3</t>
        </is>
      </c>
      <c r="B2229" t="inlineStr">
        <is>
          <t>CUTKX2XIR6</t>
        </is>
      </c>
      <c r="C2229" s="2" t="n">
        <v>44182</v>
      </c>
      <c r="D2229" t="inlineStr">
        <is>
          <t>Headset adjustment or replacement</t>
        </is>
      </c>
      <c r="E2229" t="n">
        <v>35.02</v>
      </c>
      <c r="F2229" t="inlineStr">
        <is>
          <t>M06GWF4R58</t>
        </is>
      </c>
    </row>
    <row r="2230">
      <c r="A2230" t="inlineStr">
        <is>
          <t>SRC13Z0PHZ</t>
        </is>
      </c>
      <c r="B2230" t="inlineStr">
        <is>
          <t>CLI2OKVGSN</t>
        </is>
      </c>
      <c r="C2230" s="2" t="n">
        <v>44296</v>
      </c>
      <c r="D2230" t="inlineStr">
        <is>
          <t>General inspection &amp; safety check</t>
        </is>
      </c>
      <c r="E2230" t="n">
        <v>57.93</v>
      </c>
      <c r="F2230" t="inlineStr">
        <is>
          <t>MQF1KPMUPR</t>
        </is>
      </c>
    </row>
    <row r="2231">
      <c r="A2231" t="inlineStr">
        <is>
          <t>SR2F7MJCN3</t>
        </is>
      </c>
      <c r="B2231" t="inlineStr">
        <is>
          <t>CPTZK4VNSZ</t>
        </is>
      </c>
      <c r="C2231" s="2" t="n">
        <v>45277</v>
      </c>
      <c r="D2231" t="inlineStr">
        <is>
          <t>Headset adjustment or replacement</t>
        </is>
      </c>
      <c r="E2231" t="n">
        <v>31.9</v>
      </c>
      <c r="F2231" t="inlineStr">
        <is>
          <t>MA4MHCDLIX</t>
        </is>
      </c>
    </row>
    <row r="2232">
      <c r="A2232" t="inlineStr">
        <is>
          <t>SRVL18C0Q0</t>
        </is>
      </c>
      <c r="B2232" t="inlineStr">
        <is>
          <t>C14YUOH1ZD</t>
        </is>
      </c>
      <c r="C2232" s="2" t="n">
        <v>44977</v>
      </c>
      <c r="D2232" t="inlineStr">
        <is>
          <t>Chain replacement</t>
        </is>
      </c>
      <c r="E2232" t="n">
        <v>31.55</v>
      </c>
      <c r="F2232" t="inlineStr">
        <is>
          <t>MV26A9TGJL</t>
        </is>
      </c>
    </row>
    <row r="2233">
      <c r="A2233" t="inlineStr">
        <is>
          <t>SRRUGFEQWU</t>
        </is>
      </c>
      <c r="B2233" t="inlineStr">
        <is>
          <t>CKE9AEK3XU</t>
        </is>
      </c>
      <c r="C2233" s="2" t="n">
        <v>44611</v>
      </c>
      <c r="D2233" t="inlineStr">
        <is>
          <t>Gear shifting adjustment</t>
        </is>
      </c>
      <c r="E2233" t="n">
        <v>26.99</v>
      </c>
      <c r="F2233" t="inlineStr">
        <is>
          <t>MCNI3BOSV1</t>
        </is>
      </c>
    </row>
    <row r="2234">
      <c r="A2234" t="inlineStr">
        <is>
          <t>SR7FP0G2J4</t>
        </is>
      </c>
      <c r="B2234" t="inlineStr">
        <is>
          <t>CAHWUCVT4M</t>
        </is>
      </c>
      <c r="C2234" s="2" t="n">
        <v>45097</v>
      </c>
      <c r="D2234" t="inlineStr">
        <is>
          <t>Brake pad replacement (per wheel)</t>
        </is>
      </c>
      <c r="E2234" t="n">
        <v>14.48</v>
      </c>
      <c r="F2234" t="inlineStr">
        <is>
          <t>MQF1KPMUPR</t>
        </is>
      </c>
    </row>
    <row r="2235">
      <c r="A2235" t="inlineStr">
        <is>
          <t>SRVX6P4EYE</t>
        </is>
      </c>
      <c r="B2235" t="inlineStr">
        <is>
          <t>CO2P41E70D</t>
        </is>
      </c>
      <c r="C2235" s="2" t="n">
        <v>43736</v>
      </c>
      <c r="D2235" t="inlineStr">
        <is>
          <t>Tire replacement (per tire, excl. tire)</t>
        </is>
      </c>
      <c r="E2235" t="n">
        <v>17.1</v>
      </c>
      <c r="F2235" t="inlineStr">
        <is>
          <t>MTA6ED59YC</t>
        </is>
      </c>
    </row>
    <row r="2236">
      <c r="A2236" t="inlineStr">
        <is>
          <t>SR2YB15ZMZ</t>
        </is>
      </c>
      <c r="B2236" t="inlineStr">
        <is>
          <t>CTCDUCI9EO</t>
        </is>
      </c>
      <c r="C2236" s="2" t="n">
        <v>45122</v>
      </c>
      <c r="D2236" t="inlineStr">
        <is>
          <t>Chain replacement</t>
        </is>
      </c>
      <c r="E2236" t="n">
        <v>31.5</v>
      </c>
      <c r="F2236" t="inlineStr">
        <is>
          <t>M8DA1H43YN</t>
        </is>
      </c>
    </row>
    <row r="2237">
      <c r="A2237" t="inlineStr">
        <is>
          <t>SRT0I8OZXX</t>
        </is>
      </c>
      <c r="B2237" t="inlineStr">
        <is>
          <t>CRWL8T0H64</t>
        </is>
      </c>
      <c r="C2237" s="2" t="n">
        <v>44021</v>
      </c>
      <c r="D2237" t="inlineStr">
        <is>
          <t>Headset adjustment or replacement</t>
        </is>
      </c>
      <c r="E2237" t="n">
        <v>30.24</v>
      </c>
      <c r="F2237" t="inlineStr">
        <is>
          <t>MA4MHCDLIX</t>
        </is>
      </c>
    </row>
    <row r="2238">
      <c r="A2238" t="inlineStr">
        <is>
          <t>SRKYW5YCF2</t>
        </is>
      </c>
      <c r="B2238" t="inlineStr">
        <is>
          <t>C0QUJVQ1AV</t>
        </is>
      </c>
      <c r="C2238" s="2" t="n">
        <v>44845</v>
      </c>
      <c r="D2238" t="inlineStr">
        <is>
          <t>General inspection &amp; safety check</t>
        </is>
      </c>
      <c r="E2238" t="n">
        <v>53.29</v>
      </c>
      <c r="F2238" t="inlineStr">
        <is>
          <t>M8DA1H43YN</t>
        </is>
      </c>
    </row>
    <row r="2239">
      <c r="A2239" t="inlineStr">
        <is>
          <t>SRC70CLL6H</t>
        </is>
      </c>
      <c r="B2239" t="inlineStr">
        <is>
          <t>C5XYHHXBZL</t>
        </is>
      </c>
      <c r="C2239" s="2" t="n">
        <v>44228</v>
      </c>
      <c r="D2239" t="inlineStr">
        <is>
          <t>Tire replacement (per tire, excl. tire)</t>
        </is>
      </c>
      <c r="E2239" t="n">
        <v>18.56</v>
      </c>
      <c r="F2239" t="inlineStr">
        <is>
          <t>MA4MHCDLIX</t>
        </is>
      </c>
    </row>
    <row r="2240">
      <c r="A2240" t="inlineStr">
        <is>
          <t>SRC1XU5CRV</t>
        </is>
      </c>
      <c r="B2240" t="inlineStr">
        <is>
          <t>CV9MHPCZIP</t>
        </is>
      </c>
      <c r="C2240" s="2" t="n">
        <v>45518</v>
      </c>
      <c r="D2240" t="inlineStr">
        <is>
          <t>Cassette replacement</t>
        </is>
      </c>
      <c r="E2240" t="n">
        <v>24.45</v>
      </c>
      <c r="F2240" t="inlineStr">
        <is>
          <t>MA4MHCDLIX</t>
        </is>
      </c>
    </row>
    <row r="2241">
      <c r="A2241" t="inlineStr">
        <is>
          <t>SRCW394G3P</t>
        </is>
      </c>
      <c r="B2241" t="inlineStr">
        <is>
          <t>C1QH2PC23M</t>
        </is>
      </c>
      <c r="C2241" s="2" t="n">
        <v>44597</v>
      </c>
      <c r="D2241" t="inlineStr">
        <is>
          <t>General inspection &amp; safety check</t>
        </is>
      </c>
      <c r="E2241" t="n">
        <v>43.28</v>
      </c>
      <c r="F2241" t="inlineStr">
        <is>
          <t>M06GWF4R58</t>
        </is>
      </c>
    </row>
    <row r="2242">
      <c r="A2242" t="inlineStr">
        <is>
          <t>SRBLDYUMW0</t>
        </is>
      </c>
      <c r="B2242" t="inlineStr">
        <is>
          <t>CNCR2HBXU7</t>
        </is>
      </c>
      <c r="C2242" s="2" t="n">
        <v>43871</v>
      </c>
      <c r="D2242" t="inlineStr">
        <is>
          <t>Brake pad replacement (per wheel)</t>
        </is>
      </c>
      <c r="E2242" t="n">
        <v>13.8</v>
      </c>
      <c r="F2242" t="inlineStr">
        <is>
          <t>MLNW721B7L</t>
        </is>
      </c>
    </row>
    <row r="2243">
      <c r="A2243" t="inlineStr">
        <is>
          <t>SRP521XG2R</t>
        </is>
      </c>
      <c r="B2243" t="inlineStr">
        <is>
          <t>C807BXPFWQ</t>
        </is>
      </c>
      <c r="C2243" s="2" t="n">
        <v>44221</v>
      </c>
      <c r="D2243" t="inlineStr">
        <is>
          <t>Gear shifting adjustment</t>
        </is>
      </c>
      <c r="E2243" t="n">
        <v>27.73</v>
      </c>
      <c r="F2243" t="inlineStr">
        <is>
          <t>MTA6ED59YC</t>
        </is>
      </c>
    </row>
    <row r="2244">
      <c r="A2244" t="inlineStr">
        <is>
          <t>SREHPWHQUX</t>
        </is>
      </c>
      <c r="B2244" t="inlineStr">
        <is>
          <t>C8B5FVRIPF</t>
        </is>
      </c>
      <c r="C2244" s="2" t="n">
        <v>44388</v>
      </c>
      <c r="D2244" t="inlineStr">
        <is>
          <t>Complete bike overhaul (all systems)</t>
        </is>
      </c>
      <c r="E2244" t="n">
        <v>125.24</v>
      </c>
      <c r="F2244" t="inlineStr">
        <is>
          <t>MBCL24BW42</t>
        </is>
      </c>
    </row>
    <row r="2245">
      <c r="A2245" t="inlineStr">
        <is>
          <t>SRZDHTTU4V</t>
        </is>
      </c>
      <c r="B2245" t="inlineStr">
        <is>
          <t>C5UBZOD8WB</t>
        </is>
      </c>
      <c r="C2245" s="2" t="n">
        <v>44454</v>
      </c>
      <c r="D2245" t="inlineStr">
        <is>
          <t>Derailleur hanger alignment</t>
        </is>
      </c>
      <c r="E2245" t="n">
        <v>17.49</v>
      </c>
      <c r="F2245" t="inlineStr">
        <is>
          <t>MV26A9TGJL</t>
        </is>
      </c>
    </row>
    <row r="2246">
      <c r="A2246" t="inlineStr">
        <is>
          <t>SRW65JI3NB</t>
        </is>
      </c>
      <c r="B2246" t="inlineStr">
        <is>
          <t>CNJYADLN8R</t>
        </is>
      </c>
      <c r="C2246" s="2" t="n">
        <v>44362</v>
      </c>
      <c r="D2246" t="inlineStr">
        <is>
          <t>Brake adjustment and alignment</t>
        </is>
      </c>
      <c r="E2246" t="n">
        <v>21.26</v>
      </c>
      <c r="F2246" t="inlineStr">
        <is>
          <t>MA4MHCDLIX</t>
        </is>
      </c>
    </row>
    <row r="2247">
      <c r="A2247" t="inlineStr">
        <is>
          <t>SR9HNDCUT2</t>
        </is>
      </c>
      <c r="B2247" t="inlineStr">
        <is>
          <t>CJFLYE1P5C</t>
        </is>
      </c>
      <c r="C2247" s="2" t="n">
        <v>44756</v>
      </c>
      <c r="D2247" t="inlineStr">
        <is>
          <t>Handlebar tape/grip replacement</t>
        </is>
      </c>
      <c r="E2247" t="n">
        <v>12.67</v>
      </c>
      <c r="F2247" t="inlineStr">
        <is>
          <t>MBCL24BW42</t>
        </is>
      </c>
    </row>
    <row r="2248">
      <c r="A2248" t="inlineStr">
        <is>
          <t>SRTPBTKR4Z</t>
        </is>
      </c>
      <c r="B2248" t="inlineStr">
        <is>
          <t>CLH9I1BODV</t>
        </is>
      </c>
      <c r="C2248" s="2" t="n">
        <v>44912</v>
      </c>
      <c r="D2248" t="inlineStr">
        <is>
          <t>Crankset installation</t>
        </is>
      </c>
      <c r="E2248" t="n">
        <v>43.53</v>
      </c>
      <c r="F2248" t="inlineStr">
        <is>
          <t>M06GWF4R58</t>
        </is>
      </c>
    </row>
    <row r="2249">
      <c r="A2249" t="inlineStr">
        <is>
          <t>SR0BC5KZOP</t>
        </is>
      </c>
      <c r="B2249" t="inlineStr">
        <is>
          <t>CZPBKRKYRI</t>
        </is>
      </c>
      <c r="C2249" s="2" t="n">
        <v>44718</v>
      </c>
      <c r="D2249" t="inlineStr">
        <is>
          <t>Brake pad replacement (per wheel)</t>
        </is>
      </c>
      <c r="E2249" t="n">
        <v>17.33</v>
      </c>
      <c r="F2249" t="inlineStr">
        <is>
          <t>MQF1KPMUPR</t>
        </is>
      </c>
    </row>
    <row r="2250">
      <c r="A2250" t="inlineStr">
        <is>
          <t>SRYCHDEU2J</t>
        </is>
      </c>
      <c r="B2250" t="inlineStr">
        <is>
          <t>CYCYPPMWOJ</t>
        </is>
      </c>
      <c r="C2250" s="2" t="n">
        <v>44220</v>
      </c>
      <c r="D2250" t="inlineStr">
        <is>
          <t>Brake pad replacement (per wheel)</t>
        </is>
      </c>
      <c r="E2250" t="n">
        <v>17.37</v>
      </c>
      <c r="F2250" t="inlineStr">
        <is>
          <t>MQF1KPMUPR</t>
        </is>
      </c>
    </row>
    <row r="2251">
      <c r="A2251" t="inlineStr">
        <is>
          <t>SROB02D6RS</t>
        </is>
      </c>
      <c r="B2251" t="inlineStr">
        <is>
          <t>C19I6367PV</t>
        </is>
      </c>
      <c r="C2251" s="2" t="n">
        <v>44707</v>
      </c>
      <c r="D2251" t="inlineStr">
        <is>
          <t>Inner tube replacement (per tire)</t>
        </is>
      </c>
      <c r="E2251" t="n">
        <v>13.08</v>
      </c>
      <c r="F2251" t="inlineStr">
        <is>
          <t>M8DA1H43YN</t>
        </is>
      </c>
    </row>
    <row r="2252">
      <c r="A2252" t="inlineStr">
        <is>
          <t>SRPKXV31P6</t>
        </is>
      </c>
      <c r="B2252" t="inlineStr">
        <is>
          <t>CR92VSA76J</t>
        </is>
      </c>
      <c r="C2252" s="2" t="n">
        <v>44756</v>
      </c>
      <c r="D2252" t="inlineStr">
        <is>
          <t>Wheel truing (centering a wheel)</t>
        </is>
      </c>
      <c r="E2252" t="n">
        <v>26.68</v>
      </c>
      <c r="F2252" t="inlineStr">
        <is>
          <t>M8DA1H43YN</t>
        </is>
      </c>
    </row>
    <row r="2253">
      <c r="A2253" t="inlineStr">
        <is>
          <t>SRX5DN67I9</t>
        </is>
      </c>
      <c r="B2253" t="inlineStr">
        <is>
          <t>CAWLM14PST</t>
        </is>
      </c>
      <c r="C2253" s="2" t="n">
        <v>43753</v>
      </c>
      <c r="D2253" t="inlineStr">
        <is>
          <t>Hub service (per wheel)</t>
        </is>
      </c>
      <c r="E2253" t="n">
        <v>41.75</v>
      </c>
      <c r="F2253" t="inlineStr">
        <is>
          <t>M8XUQMDR0P</t>
        </is>
      </c>
    </row>
    <row r="2254">
      <c r="A2254" t="inlineStr">
        <is>
          <t>SR2J146RDI</t>
        </is>
      </c>
      <c r="B2254" t="inlineStr">
        <is>
          <t>CMT6WMFAD1</t>
        </is>
      </c>
      <c r="C2254" s="2" t="n">
        <v>44378</v>
      </c>
      <c r="D2254" t="inlineStr">
        <is>
          <t>Tire replacement (per tire, excl. tire)</t>
        </is>
      </c>
      <c r="E2254" t="n">
        <v>15.2</v>
      </c>
      <c r="F2254" t="inlineStr">
        <is>
          <t>MLNW721B7L</t>
        </is>
      </c>
    </row>
    <row r="2255">
      <c r="A2255" t="inlineStr">
        <is>
          <t>SRT5EHFG79</t>
        </is>
      </c>
      <c r="B2255" t="inlineStr">
        <is>
          <t>C91VH075IG</t>
        </is>
      </c>
      <c r="C2255" s="2" t="n">
        <v>44986</v>
      </c>
      <c r="D2255" t="inlineStr">
        <is>
          <t>Bottom bracket replacement</t>
        </is>
      </c>
      <c r="E2255" t="n">
        <v>42.67</v>
      </c>
      <c r="F2255" t="inlineStr">
        <is>
          <t>MLNW721B7L</t>
        </is>
      </c>
    </row>
    <row r="2256">
      <c r="A2256" t="inlineStr">
        <is>
          <t>SR2LUC7J23</t>
        </is>
      </c>
      <c r="B2256" t="inlineStr">
        <is>
          <t>CRHJSJ3XVF</t>
        </is>
      </c>
      <c r="C2256" s="2" t="n">
        <v>44879</v>
      </c>
      <c r="D2256" t="inlineStr">
        <is>
          <t>Chain replacement</t>
        </is>
      </c>
      <c r="E2256" t="n">
        <v>34.47</v>
      </c>
      <c r="F2256" t="inlineStr">
        <is>
          <t>M8XUQMDR0P</t>
        </is>
      </c>
    </row>
    <row r="2257">
      <c r="A2257" t="inlineStr">
        <is>
          <t>SRH3KC6GLG</t>
        </is>
      </c>
      <c r="B2257" t="inlineStr">
        <is>
          <t>C6LOD1H9O5</t>
        </is>
      </c>
      <c r="C2257" s="2" t="n">
        <v>45268</v>
      </c>
      <c r="D2257" t="inlineStr">
        <is>
          <t>Chain replacement</t>
        </is>
      </c>
      <c r="E2257" t="n">
        <v>36.44</v>
      </c>
      <c r="F2257" t="inlineStr">
        <is>
          <t>MA4MHCDLIX</t>
        </is>
      </c>
    </row>
    <row r="2258">
      <c r="A2258" t="inlineStr">
        <is>
          <t>SR4NDKCPG3</t>
        </is>
      </c>
      <c r="B2258" t="inlineStr">
        <is>
          <t>CNXM97SP7M</t>
        </is>
      </c>
      <c r="C2258" s="2" t="n">
        <v>43833</v>
      </c>
      <c r="D2258" t="inlineStr">
        <is>
          <t>Headset adjustment or replacement</t>
        </is>
      </c>
      <c r="E2258" t="n">
        <v>26.79</v>
      </c>
      <c r="F2258" t="inlineStr">
        <is>
          <t>M8XUQMDR0P</t>
        </is>
      </c>
    </row>
    <row r="2259">
      <c r="A2259" t="inlineStr">
        <is>
          <t>SRVEF2U42Q</t>
        </is>
      </c>
      <c r="B2259" t="inlineStr">
        <is>
          <t>CVMXE2EDID</t>
        </is>
      </c>
      <c r="C2259" s="2" t="n">
        <v>43971</v>
      </c>
      <c r="D2259" t="inlineStr">
        <is>
          <t>Pedal replacement</t>
        </is>
      </c>
      <c r="E2259" t="n">
        <v>17.38</v>
      </c>
      <c r="F2259" t="inlineStr">
        <is>
          <t>MLNW721B7L</t>
        </is>
      </c>
    </row>
    <row r="2260">
      <c r="A2260" t="inlineStr">
        <is>
          <t>SRNANNJ7B0</t>
        </is>
      </c>
      <c r="B2260" t="inlineStr">
        <is>
          <t>CUHIBBWXI7</t>
        </is>
      </c>
      <c r="C2260" s="2" t="n">
        <v>44759</v>
      </c>
      <c r="D2260" t="inlineStr">
        <is>
          <t>Wheel bearing replacement</t>
        </is>
      </c>
      <c r="E2260" t="n">
        <v>36.28</v>
      </c>
      <c r="F2260" t="inlineStr">
        <is>
          <t>MBCL24BW42</t>
        </is>
      </c>
    </row>
    <row r="2261">
      <c r="A2261" t="inlineStr">
        <is>
          <t>SRO0KLGHOZ</t>
        </is>
      </c>
      <c r="B2261" t="inlineStr">
        <is>
          <t>CS5E6XOAIX</t>
        </is>
      </c>
      <c r="C2261" s="2" t="n">
        <v>45070</v>
      </c>
      <c r="D2261" t="inlineStr">
        <is>
          <t>Tire replacement (per tire, excl. tire)</t>
        </is>
      </c>
      <c r="E2261" t="n">
        <v>20.63</v>
      </c>
      <c r="F2261" t="inlineStr">
        <is>
          <t>MLNW721B7L</t>
        </is>
      </c>
    </row>
    <row r="2262">
      <c r="A2262" t="inlineStr">
        <is>
          <t>SRCRE9YMNL</t>
        </is>
      </c>
      <c r="B2262" t="inlineStr">
        <is>
          <t>C65ZJHEWQE</t>
        </is>
      </c>
      <c r="C2262" s="2" t="n">
        <v>45107</v>
      </c>
      <c r="D2262" t="inlineStr">
        <is>
          <t>Inner tube replacement (per tire)</t>
        </is>
      </c>
      <c r="E2262" t="n">
        <v>11.04</v>
      </c>
      <c r="F2262" t="inlineStr">
        <is>
          <t>M06GWF4R58</t>
        </is>
      </c>
    </row>
    <row r="2263">
      <c r="A2263" t="inlineStr">
        <is>
          <t>SRCDROUDMQ</t>
        </is>
      </c>
      <c r="B2263" t="inlineStr">
        <is>
          <t>CW4GWQN3H2</t>
        </is>
      </c>
      <c r="C2263" s="2" t="n">
        <v>45132</v>
      </c>
      <c r="D2263" t="inlineStr">
        <is>
          <t>General inspection &amp; safety check</t>
        </is>
      </c>
      <c r="E2263" t="n">
        <v>58.64</v>
      </c>
      <c r="F2263" t="inlineStr">
        <is>
          <t>MBCL24BW42</t>
        </is>
      </c>
    </row>
    <row r="2264">
      <c r="A2264" t="inlineStr">
        <is>
          <t>SRKUUDB339</t>
        </is>
      </c>
      <c r="B2264" t="inlineStr">
        <is>
          <t>C4LV5OQN4G</t>
        </is>
      </c>
      <c r="C2264" s="2" t="n">
        <v>44101</v>
      </c>
      <c r="D2264" t="inlineStr">
        <is>
          <t>Complete bike overhaul (all systems)</t>
        </is>
      </c>
      <c r="E2264" t="n">
        <v>138.88</v>
      </c>
      <c r="F2264" t="inlineStr">
        <is>
          <t>MA4MHCDLIX</t>
        </is>
      </c>
    </row>
    <row r="2265">
      <c r="A2265" t="inlineStr">
        <is>
          <t>SR52K5MR3G</t>
        </is>
      </c>
      <c r="B2265" t="inlineStr">
        <is>
          <t>CCO7J9YM8C</t>
        </is>
      </c>
      <c r="C2265" s="2" t="n">
        <v>44552</v>
      </c>
      <c r="D2265" t="inlineStr">
        <is>
          <t>Gear shifting adjustment</t>
        </is>
      </c>
      <c r="E2265" t="n">
        <v>21.72</v>
      </c>
      <c r="F2265" t="inlineStr">
        <is>
          <t>MLNW721B7L</t>
        </is>
      </c>
    </row>
    <row r="2266">
      <c r="A2266" t="inlineStr">
        <is>
          <t>SRU29KS0K4</t>
        </is>
      </c>
      <c r="B2266" t="inlineStr">
        <is>
          <t>CNY2LDB90E</t>
        </is>
      </c>
      <c r="C2266" s="2" t="n">
        <v>44181</v>
      </c>
      <c r="D2266" t="inlineStr">
        <is>
          <t>Crankset installation</t>
        </is>
      </c>
      <c r="E2266" t="n">
        <v>38.78</v>
      </c>
      <c r="F2266" t="inlineStr">
        <is>
          <t>MQF1KPMUPR</t>
        </is>
      </c>
    </row>
    <row r="2267">
      <c r="A2267" t="inlineStr">
        <is>
          <t>SRXQ51U9UL</t>
        </is>
      </c>
      <c r="B2267" t="inlineStr">
        <is>
          <t>CQW91KUGYK</t>
        </is>
      </c>
      <c r="C2267" s="2" t="n">
        <v>44730</v>
      </c>
      <c r="D2267" t="inlineStr">
        <is>
          <t>Pedal replacement</t>
        </is>
      </c>
      <c r="E2267" t="n">
        <v>16.66</v>
      </c>
      <c r="F2267" t="inlineStr">
        <is>
          <t>M8DA1H43YN</t>
        </is>
      </c>
    </row>
    <row r="2268">
      <c r="A2268" t="inlineStr">
        <is>
          <t>SRC885OIMX</t>
        </is>
      </c>
      <c r="B2268" t="inlineStr">
        <is>
          <t>CHEVJFK2LW</t>
        </is>
      </c>
      <c r="C2268" s="2" t="n">
        <v>44851</v>
      </c>
      <c r="D2268" t="inlineStr">
        <is>
          <t>Brake pad replacement (per wheel)</t>
        </is>
      </c>
      <c r="E2268" t="n">
        <v>17.99</v>
      </c>
      <c r="F2268" t="inlineStr">
        <is>
          <t>MBCL24BW42</t>
        </is>
      </c>
    </row>
    <row r="2269">
      <c r="A2269" t="inlineStr">
        <is>
          <t>SRCIQZ1JMI</t>
        </is>
      </c>
      <c r="B2269" t="inlineStr">
        <is>
          <t>CQYMCWTARQ</t>
        </is>
      </c>
      <c r="C2269" s="2" t="n">
        <v>45251</v>
      </c>
      <c r="D2269" t="inlineStr">
        <is>
          <t>Spoke replacement (per spoke)</t>
        </is>
      </c>
      <c r="E2269" t="n">
        <v>9.699999999999999</v>
      </c>
      <c r="F2269" t="inlineStr">
        <is>
          <t>MQF1KPMUPR</t>
        </is>
      </c>
    </row>
    <row r="2270">
      <c r="A2270" t="inlineStr">
        <is>
          <t>SR99BKFD7O</t>
        </is>
      </c>
      <c r="B2270" t="inlineStr">
        <is>
          <t>CBA20C8J7X</t>
        </is>
      </c>
      <c r="C2270" s="2" t="n">
        <v>44336</v>
      </c>
      <c r="D2270" t="inlineStr">
        <is>
          <t>Brake adjustment and alignment</t>
        </is>
      </c>
      <c r="E2270" t="n">
        <v>17.55</v>
      </c>
      <c r="F2270" t="inlineStr">
        <is>
          <t>MA4MHCDLIX</t>
        </is>
      </c>
    </row>
    <row r="2271">
      <c r="A2271" t="inlineStr">
        <is>
          <t>SRFWO8KHE3</t>
        </is>
      </c>
      <c r="B2271" t="inlineStr">
        <is>
          <t>CAWH0FNK4X</t>
        </is>
      </c>
      <c r="C2271" s="2" t="n">
        <v>43827</v>
      </c>
      <c r="D2271" t="inlineStr">
        <is>
          <t>Full bike cleaning &amp; lubrication</t>
        </is>
      </c>
      <c r="E2271" t="n">
        <v>39.41</v>
      </c>
      <c r="F2271" t="inlineStr">
        <is>
          <t>MV26A9TGJL</t>
        </is>
      </c>
    </row>
    <row r="2272">
      <c r="A2272" t="inlineStr">
        <is>
          <t>SR468J8XZP</t>
        </is>
      </c>
      <c r="B2272" t="inlineStr">
        <is>
          <t>C8D3PD6J8U</t>
        </is>
      </c>
      <c r="C2272" s="2" t="n">
        <v>44616</v>
      </c>
      <c r="D2272" t="inlineStr">
        <is>
          <t>Wheel bearing replacement</t>
        </is>
      </c>
      <c r="E2272" t="n">
        <v>26.06</v>
      </c>
      <c r="F2272" t="inlineStr">
        <is>
          <t>MTA6ED59YC</t>
        </is>
      </c>
    </row>
    <row r="2273">
      <c r="A2273" t="inlineStr">
        <is>
          <t>SRL6MZ9SMF</t>
        </is>
      </c>
      <c r="B2273" t="inlineStr">
        <is>
          <t>CVRK61752T</t>
        </is>
      </c>
      <c r="C2273" s="2" t="n">
        <v>44011</v>
      </c>
      <c r="D2273" t="inlineStr">
        <is>
          <t>Tire replacement (per tire, excl. tire)</t>
        </is>
      </c>
      <c r="E2273" t="n">
        <v>18.44</v>
      </c>
      <c r="F2273" t="inlineStr">
        <is>
          <t>MTA6ED59YC</t>
        </is>
      </c>
    </row>
    <row r="2274">
      <c r="A2274" t="inlineStr">
        <is>
          <t>SR3C3I6QLD</t>
        </is>
      </c>
      <c r="B2274" t="inlineStr">
        <is>
          <t>C4VKX17C4I</t>
        </is>
      </c>
      <c r="C2274" s="2" t="n">
        <v>44325</v>
      </c>
      <c r="D2274" t="inlineStr">
        <is>
          <t>Bottom bracket replacement</t>
        </is>
      </c>
      <c r="E2274" t="n">
        <v>43.36</v>
      </c>
      <c r="F2274" t="inlineStr">
        <is>
          <t>MV26A9TGJL</t>
        </is>
      </c>
    </row>
    <row r="2275">
      <c r="A2275" t="inlineStr">
        <is>
          <t>SRMZEM7L4P</t>
        </is>
      </c>
      <c r="B2275" t="inlineStr">
        <is>
          <t>CH33KM5MOJ</t>
        </is>
      </c>
      <c r="C2275" s="2" t="n">
        <v>43758</v>
      </c>
      <c r="D2275" t="inlineStr">
        <is>
          <t>Inner tube replacement (per tire)</t>
        </is>
      </c>
      <c r="E2275" t="n">
        <v>10.47</v>
      </c>
      <c r="F2275" t="inlineStr">
        <is>
          <t>MCNI3BOSV1</t>
        </is>
      </c>
    </row>
    <row r="2276">
      <c r="A2276" t="inlineStr">
        <is>
          <t>SRTBT9QR9N</t>
        </is>
      </c>
      <c r="B2276" t="inlineStr">
        <is>
          <t>CCREH3AF6X</t>
        </is>
      </c>
      <c r="C2276" s="2" t="n">
        <v>43768</v>
      </c>
      <c r="D2276" t="inlineStr">
        <is>
          <t>Handlebar tape/grip replacement</t>
        </is>
      </c>
      <c r="E2276" t="n">
        <v>13.46</v>
      </c>
      <c r="F2276" t="inlineStr">
        <is>
          <t>MTA6ED59YC</t>
        </is>
      </c>
    </row>
    <row r="2277">
      <c r="A2277" t="inlineStr">
        <is>
          <t>SRGU7GNNTM</t>
        </is>
      </c>
      <c r="B2277" t="inlineStr">
        <is>
          <t>CZ3LE13DCY</t>
        </is>
      </c>
      <c r="C2277" s="2" t="n">
        <v>44209</v>
      </c>
      <c r="D2277" t="inlineStr">
        <is>
          <t>Brake adjustment and alignment</t>
        </is>
      </c>
      <c r="E2277" t="n">
        <v>21.76</v>
      </c>
      <c r="F2277" t="inlineStr">
        <is>
          <t>MTA6ED59YC</t>
        </is>
      </c>
    </row>
    <row r="2278">
      <c r="A2278" t="inlineStr">
        <is>
          <t>SRQDCKQXAA</t>
        </is>
      </c>
      <c r="B2278" t="inlineStr">
        <is>
          <t>C9DI0SBFKX</t>
        </is>
      </c>
      <c r="C2278" s="2" t="n">
        <v>45224</v>
      </c>
      <c r="D2278" t="inlineStr">
        <is>
          <t>Wheel bearing replacement</t>
        </is>
      </c>
      <c r="E2278" t="n">
        <v>36.39</v>
      </c>
      <c r="F2278" t="inlineStr">
        <is>
          <t>M06GWF4R58</t>
        </is>
      </c>
    </row>
    <row r="2279">
      <c r="A2279" t="inlineStr">
        <is>
          <t>SRZ7GN4HT7</t>
        </is>
      </c>
      <c r="B2279" t="inlineStr">
        <is>
          <t>CFJZ4XEQNV</t>
        </is>
      </c>
      <c r="C2279" s="2" t="n">
        <v>45261</v>
      </c>
      <c r="D2279" t="inlineStr">
        <is>
          <t>Crankset installation</t>
        </is>
      </c>
      <c r="E2279" t="n">
        <v>42.12</v>
      </c>
      <c r="F2279" t="inlineStr">
        <is>
          <t>MA4MHCDLIX</t>
        </is>
      </c>
    </row>
    <row r="2280">
      <c r="A2280" t="inlineStr">
        <is>
          <t>SRX5QVKORJ</t>
        </is>
      </c>
      <c r="B2280" t="inlineStr">
        <is>
          <t>CREWT3BZBI</t>
        </is>
      </c>
      <c r="C2280" s="2" t="n">
        <v>45011</v>
      </c>
      <c r="D2280" t="inlineStr">
        <is>
          <t>Complete bike overhaul (all systems)</t>
        </is>
      </c>
      <c r="E2280" t="n">
        <v>104.35</v>
      </c>
      <c r="F2280" t="inlineStr">
        <is>
          <t>MV26A9TGJL</t>
        </is>
      </c>
    </row>
    <row r="2281">
      <c r="A2281" t="inlineStr">
        <is>
          <t>SRLN1F1KT0</t>
        </is>
      </c>
      <c r="B2281" t="inlineStr">
        <is>
          <t>C0Q50ISNSV</t>
        </is>
      </c>
      <c r="C2281" s="2" t="n">
        <v>43839</v>
      </c>
      <c r="D2281" t="inlineStr">
        <is>
          <t>Chain replacement</t>
        </is>
      </c>
      <c r="E2281" t="n">
        <v>31.98</v>
      </c>
      <c r="F2281" t="inlineStr">
        <is>
          <t>M8DA1H43YN</t>
        </is>
      </c>
    </row>
    <row r="2282">
      <c r="A2282" t="inlineStr">
        <is>
          <t>SRRHK193Y2</t>
        </is>
      </c>
      <c r="B2282" t="inlineStr">
        <is>
          <t>C4TZPXHOPX</t>
        </is>
      </c>
      <c r="C2282" s="2" t="n">
        <v>45444</v>
      </c>
      <c r="D2282" t="inlineStr">
        <is>
          <t>Tire replacement (per tire, excl. tire)</t>
        </is>
      </c>
      <c r="E2282" t="n">
        <v>17.71</v>
      </c>
      <c r="F2282" t="inlineStr">
        <is>
          <t>M06GWF4R58</t>
        </is>
      </c>
    </row>
    <row r="2283">
      <c r="A2283" t="inlineStr">
        <is>
          <t>SR9X03C4N7</t>
        </is>
      </c>
      <c r="B2283" t="inlineStr">
        <is>
          <t>CS25KP02RZ</t>
        </is>
      </c>
      <c r="C2283" s="2" t="n">
        <v>45083</v>
      </c>
      <c r="D2283" t="inlineStr">
        <is>
          <t>Headset adjustment or replacement</t>
        </is>
      </c>
      <c r="E2283" t="n">
        <v>32.63</v>
      </c>
      <c r="F2283" t="inlineStr">
        <is>
          <t>MV26A9TGJL</t>
        </is>
      </c>
    </row>
    <row r="2284">
      <c r="A2284" t="inlineStr">
        <is>
          <t>SRYZ9MA9JP</t>
        </is>
      </c>
      <c r="B2284" t="inlineStr">
        <is>
          <t>CWYKJ9KHL5</t>
        </is>
      </c>
      <c r="C2284" s="2" t="n">
        <v>44479</v>
      </c>
      <c r="D2284" t="inlineStr">
        <is>
          <t>Complete bike overhaul (all systems)</t>
        </is>
      </c>
      <c r="E2284" t="n">
        <v>105.43</v>
      </c>
      <c r="F2284" t="inlineStr">
        <is>
          <t>MCNI3BOSV1</t>
        </is>
      </c>
    </row>
    <row r="2285">
      <c r="A2285" t="inlineStr">
        <is>
          <t>SRE0PTM1NU</t>
        </is>
      </c>
      <c r="B2285" t="inlineStr">
        <is>
          <t>CNXM97SP7M</t>
        </is>
      </c>
      <c r="C2285" s="2" t="n">
        <v>43976</v>
      </c>
      <c r="D2285" t="inlineStr">
        <is>
          <t>Wheel truing (centering a wheel)</t>
        </is>
      </c>
      <c r="E2285" t="n">
        <v>24.83</v>
      </c>
      <c r="F2285" t="inlineStr">
        <is>
          <t>MA4MHCDLIX</t>
        </is>
      </c>
    </row>
    <row r="2286">
      <c r="A2286" t="inlineStr">
        <is>
          <t>SRQUIUDGDQ</t>
        </is>
      </c>
      <c r="B2286" t="inlineStr">
        <is>
          <t>CIJ8G0H46O</t>
        </is>
      </c>
      <c r="C2286" s="2" t="n">
        <v>44029</v>
      </c>
      <c r="D2286" t="inlineStr">
        <is>
          <t>Hub service (per wheel)</t>
        </is>
      </c>
      <c r="E2286" t="n">
        <v>35.91</v>
      </c>
      <c r="F2286" t="inlineStr">
        <is>
          <t>MQF1KPMUPR</t>
        </is>
      </c>
    </row>
    <row r="2287">
      <c r="A2287" t="inlineStr">
        <is>
          <t>SRE0NRPGRP</t>
        </is>
      </c>
      <c r="B2287" t="inlineStr">
        <is>
          <t>C45O9TRNM3</t>
        </is>
      </c>
      <c r="C2287" s="2" t="n">
        <v>44591</v>
      </c>
      <c r="D2287" t="inlineStr">
        <is>
          <t>Complete bike overhaul (all systems)</t>
        </is>
      </c>
      <c r="E2287" t="n">
        <v>126.24</v>
      </c>
      <c r="F2287" t="inlineStr">
        <is>
          <t>MCNI3BOSV1</t>
        </is>
      </c>
    </row>
    <row r="2288">
      <c r="A2288" t="inlineStr">
        <is>
          <t>SRGMP6K72M</t>
        </is>
      </c>
      <c r="B2288" t="inlineStr">
        <is>
          <t>CGDHXYF9QT</t>
        </is>
      </c>
      <c r="C2288" s="2" t="n">
        <v>44798</v>
      </c>
      <c r="D2288" t="inlineStr">
        <is>
          <t>Pedal replacement</t>
        </is>
      </c>
      <c r="E2288" t="n">
        <v>15.86</v>
      </c>
      <c r="F2288" t="inlineStr">
        <is>
          <t>MTA6ED59YC</t>
        </is>
      </c>
    </row>
    <row r="2289">
      <c r="A2289" t="inlineStr">
        <is>
          <t>SRDAUHMVIZ</t>
        </is>
      </c>
      <c r="B2289" t="inlineStr">
        <is>
          <t>C4ZC4AYR1E</t>
        </is>
      </c>
      <c r="C2289" s="2" t="n">
        <v>45516</v>
      </c>
      <c r="D2289" t="inlineStr">
        <is>
          <t>Brake pad replacement (per wheel)</t>
        </is>
      </c>
      <c r="E2289" t="n">
        <v>15.33</v>
      </c>
      <c r="F2289" t="inlineStr">
        <is>
          <t>M8DA1H43YN</t>
        </is>
      </c>
    </row>
    <row r="2290">
      <c r="A2290" t="inlineStr">
        <is>
          <t>SRPSU9SEMR</t>
        </is>
      </c>
      <c r="B2290" t="inlineStr">
        <is>
          <t>CJ3POK6VEW</t>
        </is>
      </c>
      <c r="C2290" s="2" t="n">
        <v>43929</v>
      </c>
      <c r="D2290" t="inlineStr">
        <is>
          <t>Pedal replacement</t>
        </is>
      </c>
      <c r="E2290" t="n">
        <v>13.99</v>
      </c>
      <c r="F2290" t="inlineStr">
        <is>
          <t>MV26A9TGJL</t>
        </is>
      </c>
    </row>
    <row r="2291">
      <c r="A2291" t="inlineStr">
        <is>
          <t>SRH4UA4PB5</t>
        </is>
      </c>
      <c r="B2291" t="inlineStr">
        <is>
          <t>CVUDAMZ207</t>
        </is>
      </c>
      <c r="C2291" s="2" t="n">
        <v>44048</v>
      </c>
      <c r="D2291" t="inlineStr">
        <is>
          <t>Cassette replacement</t>
        </is>
      </c>
      <c r="E2291" t="n">
        <v>29.56</v>
      </c>
      <c r="F2291" t="inlineStr">
        <is>
          <t>MA4MHCDLIX</t>
        </is>
      </c>
    </row>
    <row r="2292">
      <c r="A2292" t="inlineStr">
        <is>
          <t>SRRSUE11EL</t>
        </is>
      </c>
      <c r="B2292" t="inlineStr">
        <is>
          <t>CFETFKLK3F</t>
        </is>
      </c>
      <c r="C2292" s="2" t="n">
        <v>43971</v>
      </c>
      <c r="D2292" t="inlineStr">
        <is>
          <t>Chain replacement</t>
        </is>
      </c>
      <c r="E2292" t="n">
        <v>31.33</v>
      </c>
      <c r="F2292" t="inlineStr">
        <is>
          <t>MCNI3BOSV1</t>
        </is>
      </c>
    </row>
    <row r="2293">
      <c r="A2293" t="inlineStr">
        <is>
          <t>SRB33OBXX5</t>
        </is>
      </c>
      <c r="B2293" t="inlineStr">
        <is>
          <t>C1DT3XWNZA</t>
        </is>
      </c>
      <c r="C2293" s="2" t="n">
        <v>44540</v>
      </c>
      <c r="D2293" t="inlineStr">
        <is>
          <t>Bottom bracket replacement</t>
        </is>
      </c>
      <c r="E2293" t="n">
        <v>51.51</v>
      </c>
      <c r="F2293" t="inlineStr">
        <is>
          <t>MV26A9TGJL</t>
        </is>
      </c>
    </row>
    <row r="2294">
      <c r="A2294" t="inlineStr">
        <is>
          <t>SRVEX42NKT</t>
        </is>
      </c>
      <c r="B2294" t="inlineStr">
        <is>
          <t>CI2B63RUK6</t>
        </is>
      </c>
      <c r="C2294" s="2" t="n">
        <v>45397</v>
      </c>
      <c r="D2294" t="inlineStr">
        <is>
          <t>Brake adjustment and alignment</t>
        </is>
      </c>
      <c r="E2294" t="n">
        <v>16.99</v>
      </c>
      <c r="F2294" t="inlineStr">
        <is>
          <t>MBCL24BW42</t>
        </is>
      </c>
    </row>
    <row r="2295">
      <c r="A2295" t="inlineStr">
        <is>
          <t>SRSWIPVSQV</t>
        </is>
      </c>
      <c r="B2295" t="inlineStr">
        <is>
          <t>CB8ALW4UMW</t>
        </is>
      </c>
      <c r="C2295" s="2" t="n">
        <v>44697</v>
      </c>
      <c r="D2295" t="inlineStr">
        <is>
          <t>Cassette replacement</t>
        </is>
      </c>
      <c r="E2295" t="n">
        <v>31.08</v>
      </c>
      <c r="F2295" t="inlineStr">
        <is>
          <t>M8XUQMDR0P</t>
        </is>
      </c>
    </row>
    <row r="2296">
      <c r="A2296" t="inlineStr">
        <is>
          <t>SR94FU20T8</t>
        </is>
      </c>
      <c r="B2296" t="inlineStr">
        <is>
          <t>CSEYPR6HJL</t>
        </is>
      </c>
      <c r="C2296" s="2" t="n">
        <v>44759</v>
      </c>
      <c r="D2296" t="inlineStr">
        <is>
          <t>Brake adjustment and alignment</t>
        </is>
      </c>
      <c r="E2296" t="n">
        <v>20.68</v>
      </c>
      <c r="F2296" t="inlineStr">
        <is>
          <t>M8XUQMDR0P</t>
        </is>
      </c>
    </row>
    <row r="2297">
      <c r="A2297" t="inlineStr">
        <is>
          <t>SRUVYFLJBZ</t>
        </is>
      </c>
      <c r="B2297" t="inlineStr">
        <is>
          <t>CMVH0ITDUQ</t>
        </is>
      </c>
      <c r="C2297" s="2" t="n">
        <v>44050</v>
      </c>
      <c r="D2297" t="inlineStr">
        <is>
          <t>Brake adjustment and alignment</t>
        </is>
      </c>
      <c r="E2297" t="n">
        <v>20.92</v>
      </c>
      <c r="F2297" t="inlineStr">
        <is>
          <t>MQF1KPMUPR</t>
        </is>
      </c>
    </row>
    <row r="2298">
      <c r="A2298" t="inlineStr">
        <is>
          <t>SRH6LEYQTA</t>
        </is>
      </c>
      <c r="B2298" t="inlineStr">
        <is>
          <t>CT3Z4C8FN7</t>
        </is>
      </c>
      <c r="C2298" s="2" t="n">
        <v>44480</v>
      </c>
      <c r="D2298" t="inlineStr">
        <is>
          <t>Tire replacement (per tire, excl. tire)</t>
        </is>
      </c>
      <c r="E2298" t="n">
        <v>16.29</v>
      </c>
      <c r="F2298" t="inlineStr">
        <is>
          <t>M06GWF4R58</t>
        </is>
      </c>
    </row>
    <row r="2299">
      <c r="A2299" t="inlineStr">
        <is>
          <t>SRANWJK150</t>
        </is>
      </c>
      <c r="B2299" t="inlineStr">
        <is>
          <t>CPVYW4JAIU</t>
        </is>
      </c>
      <c r="C2299" s="2" t="n">
        <v>44434</v>
      </c>
      <c r="D2299" t="inlineStr">
        <is>
          <t>Bottom bracket replacement</t>
        </is>
      </c>
      <c r="E2299" t="n">
        <v>44.25</v>
      </c>
      <c r="F2299" t="inlineStr">
        <is>
          <t>MBCL24BW42</t>
        </is>
      </c>
    </row>
    <row r="2300">
      <c r="A2300" t="inlineStr">
        <is>
          <t>SRTFN3E5QS</t>
        </is>
      </c>
      <c r="B2300" t="inlineStr">
        <is>
          <t>C4I0J6NLFL</t>
        </is>
      </c>
      <c r="C2300" s="2" t="n">
        <v>45333</v>
      </c>
      <c r="D2300" t="inlineStr">
        <is>
          <t>Cassette replacement</t>
        </is>
      </c>
      <c r="E2300" t="n">
        <v>25.37</v>
      </c>
      <c r="F2300" t="inlineStr">
        <is>
          <t>MQF1KPMUPR</t>
        </is>
      </c>
    </row>
    <row r="2301">
      <c r="A2301" t="inlineStr">
        <is>
          <t>SRPZFPD0N0</t>
        </is>
      </c>
      <c r="B2301" t="inlineStr">
        <is>
          <t>CYACUXQVHZ</t>
        </is>
      </c>
      <c r="C2301" s="2" t="n">
        <v>45395</v>
      </c>
      <c r="D2301" t="inlineStr">
        <is>
          <t>Headset adjustment or replacement</t>
        </is>
      </c>
      <c r="E2301" t="n">
        <v>32.39</v>
      </c>
      <c r="F2301" t="inlineStr">
        <is>
          <t>MA4MHCDLIX</t>
        </is>
      </c>
    </row>
    <row r="2302">
      <c r="A2302" t="inlineStr">
        <is>
          <t>SRJKI5P7SO</t>
        </is>
      </c>
      <c r="B2302" t="inlineStr">
        <is>
          <t>COPS4G9KBH</t>
        </is>
      </c>
      <c r="C2302" s="2" t="n">
        <v>44718</v>
      </c>
      <c r="D2302" t="inlineStr">
        <is>
          <t>Tire replacement (per tire, excl. tire)</t>
        </is>
      </c>
      <c r="E2302" t="n">
        <v>15.03</v>
      </c>
      <c r="F2302" t="inlineStr">
        <is>
          <t>MTA6ED59YC</t>
        </is>
      </c>
    </row>
    <row r="2303">
      <c r="A2303" t="inlineStr">
        <is>
          <t>SR04FOJO4J</t>
        </is>
      </c>
      <c r="B2303" t="inlineStr">
        <is>
          <t>C3KMZ02OZY</t>
        </is>
      </c>
      <c r="C2303" s="2" t="n">
        <v>44030</v>
      </c>
      <c r="D2303" t="inlineStr">
        <is>
          <t>Hub service (per wheel)</t>
        </is>
      </c>
      <c r="E2303" t="n">
        <v>46.76</v>
      </c>
      <c r="F2303" t="inlineStr">
        <is>
          <t>MA4MHCDLIX</t>
        </is>
      </c>
    </row>
    <row r="2304">
      <c r="A2304" t="inlineStr">
        <is>
          <t>SR3OL6UCR1</t>
        </is>
      </c>
      <c r="B2304" t="inlineStr">
        <is>
          <t>CLBX7Z9BUN</t>
        </is>
      </c>
      <c r="C2304" s="2" t="n">
        <v>44610</v>
      </c>
      <c r="D2304" t="inlineStr">
        <is>
          <t>Inner tube replacement (per tire)</t>
        </is>
      </c>
      <c r="E2304" t="n">
        <v>11.82</v>
      </c>
      <c r="F2304" t="inlineStr">
        <is>
          <t>MLNW721B7L</t>
        </is>
      </c>
    </row>
    <row r="2305">
      <c r="A2305" t="inlineStr">
        <is>
          <t>SR9Y1VWWL2</t>
        </is>
      </c>
      <c r="B2305" t="inlineStr">
        <is>
          <t>CBXHMT1KJ5</t>
        </is>
      </c>
      <c r="C2305" s="2" t="n">
        <v>45045</v>
      </c>
      <c r="D2305" t="inlineStr">
        <is>
          <t>Headset adjustment or replacement</t>
        </is>
      </c>
      <c r="E2305" t="n">
        <v>28.33</v>
      </c>
      <c r="F2305" t="inlineStr">
        <is>
          <t>MTA6ED59YC</t>
        </is>
      </c>
    </row>
    <row r="2306">
      <c r="A2306" t="inlineStr">
        <is>
          <t>SR7AIVEN3Y</t>
        </is>
      </c>
      <c r="B2306" t="inlineStr">
        <is>
          <t>CXB10LAE3X</t>
        </is>
      </c>
      <c r="C2306" s="2" t="n">
        <v>44199</v>
      </c>
      <c r="D2306" t="inlineStr">
        <is>
          <t>Crankset installation</t>
        </is>
      </c>
      <c r="E2306" t="n">
        <v>31.27</v>
      </c>
      <c r="F2306" t="inlineStr">
        <is>
          <t>MQF1KPMUPR</t>
        </is>
      </c>
    </row>
    <row r="2307">
      <c r="A2307" t="inlineStr">
        <is>
          <t>SRZMGN9G2A</t>
        </is>
      </c>
      <c r="B2307" t="inlineStr">
        <is>
          <t>CS0UFGK0K0</t>
        </is>
      </c>
      <c r="C2307" s="2" t="n">
        <v>45214</v>
      </c>
      <c r="D2307" t="inlineStr">
        <is>
          <t>Tire replacement (per tire, excl. tire)</t>
        </is>
      </c>
      <c r="E2307" t="n">
        <v>17.7</v>
      </c>
      <c r="F2307" t="inlineStr">
        <is>
          <t>MLNW721B7L</t>
        </is>
      </c>
    </row>
    <row r="2308">
      <c r="A2308" t="inlineStr">
        <is>
          <t>SRT95P9DUA</t>
        </is>
      </c>
      <c r="B2308" t="inlineStr">
        <is>
          <t>C60USBRD02</t>
        </is>
      </c>
      <c r="C2308" s="2" t="n">
        <v>45116</v>
      </c>
      <c r="D2308" t="inlineStr">
        <is>
          <t>Hub service (per wheel)</t>
        </is>
      </c>
      <c r="E2308" t="n">
        <v>38.82</v>
      </c>
      <c r="F2308" t="inlineStr">
        <is>
          <t>MQF1KPMUPR</t>
        </is>
      </c>
    </row>
    <row r="2309">
      <c r="A2309" t="inlineStr">
        <is>
          <t>SRGDIC8WDR</t>
        </is>
      </c>
      <c r="B2309" t="inlineStr">
        <is>
          <t>C8MM5VCX9N</t>
        </is>
      </c>
      <c r="C2309" s="2" t="n">
        <v>44817</v>
      </c>
      <c r="D2309" t="inlineStr">
        <is>
          <t>Chain replacement</t>
        </is>
      </c>
      <c r="E2309" t="n">
        <v>28.35</v>
      </c>
      <c r="F2309" t="inlineStr">
        <is>
          <t>M8XUQMDR0P</t>
        </is>
      </c>
    </row>
    <row r="2310">
      <c r="A2310" t="inlineStr">
        <is>
          <t>SRNJN85XD8</t>
        </is>
      </c>
      <c r="B2310" t="inlineStr">
        <is>
          <t>CPDAVXFXA0</t>
        </is>
      </c>
      <c r="C2310" s="2" t="n">
        <v>44625</v>
      </c>
      <c r="D2310" t="inlineStr">
        <is>
          <t>Hub service (per wheel)</t>
        </is>
      </c>
      <c r="E2310" t="n">
        <v>37.35</v>
      </c>
      <c r="F2310" t="inlineStr">
        <is>
          <t>MBCL24BW42</t>
        </is>
      </c>
    </row>
    <row r="2311">
      <c r="A2311" t="inlineStr">
        <is>
          <t>SRC3GXOPXS</t>
        </is>
      </c>
      <c r="B2311" t="inlineStr">
        <is>
          <t>C2V8XQAY5V</t>
        </is>
      </c>
      <c r="C2311" s="2" t="n">
        <v>44430</v>
      </c>
      <c r="D2311" t="inlineStr">
        <is>
          <t>Brake adjustment and alignment</t>
        </is>
      </c>
      <c r="E2311" t="n">
        <v>23.79</v>
      </c>
      <c r="F2311" t="inlineStr">
        <is>
          <t>MBCL24BW42</t>
        </is>
      </c>
    </row>
    <row r="2312">
      <c r="A2312" t="inlineStr">
        <is>
          <t>SRC1QZV8AN</t>
        </is>
      </c>
      <c r="B2312" t="inlineStr">
        <is>
          <t>CFQFB5497B</t>
        </is>
      </c>
      <c r="C2312" s="2" t="n">
        <v>45234</v>
      </c>
      <c r="D2312" t="inlineStr">
        <is>
          <t>Wheel bearing replacement</t>
        </is>
      </c>
      <c r="E2312" t="n">
        <v>29.23</v>
      </c>
      <c r="F2312" t="inlineStr">
        <is>
          <t>M8DA1H43YN</t>
        </is>
      </c>
    </row>
    <row r="2313">
      <c r="A2313" t="inlineStr">
        <is>
          <t>SRMSOGR14R</t>
        </is>
      </c>
      <c r="B2313" t="inlineStr">
        <is>
          <t>C17LNQJOT8</t>
        </is>
      </c>
      <c r="C2313" s="2" t="n">
        <v>44998</v>
      </c>
      <c r="D2313" t="inlineStr">
        <is>
          <t>Full bike cleaning &amp; lubrication</t>
        </is>
      </c>
      <c r="E2313" t="n">
        <v>44.26</v>
      </c>
      <c r="F2313" t="inlineStr">
        <is>
          <t>MCNI3BOSV1</t>
        </is>
      </c>
    </row>
    <row r="2314">
      <c r="A2314" t="inlineStr">
        <is>
          <t>SR7ZOVMAYY</t>
        </is>
      </c>
      <c r="B2314" t="inlineStr">
        <is>
          <t>CX51WQ1YCA</t>
        </is>
      </c>
      <c r="C2314" s="2" t="n">
        <v>44002</v>
      </c>
      <c r="D2314" t="inlineStr">
        <is>
          <t>Spoke replacement (per spoke)</t>
        </is>
      </c>
      <c r="E2314" t="n">
        <v>9.609999999999999</v>
      </c>
      <c r="F2314" t="inlineStr">
        <is>
          <t>M06GWF4R58</t>
        </is>
      </c>
    </row>
    <row r="2315">
      <c r="A2315" t="inlineStr">
        <is>
          <t>SRZITAC1GW</t>
        </is>
      </c>
      <c r="B2315" t="inlineStr">
        <is>
          <t>CD9BJE213C</t>
        </is>
      </c>
      <c r="C2315" s="2" t="n">
        <v>44568</v>
      </c>
      <c r="D2315" t="inlineStr">
        <is>
          <t>Derailleur hanger alignment</t>
        </is>
      </c>
      <c r="E2315" t="n">
        <v>16.71</v>
      </c>
      <c r="F2315" t="inlineStr">
        <is>
          <t>MLNW721B7L</t>
        </is>
      </c>
    </row>
    <row r="2316">
      <c r="A2316" t="inlineStr">
        <is>
          <t>SRAGKT001A</t>
        </is>
      </c>
      <c r="B2316" t="inlineStr">
        <is>
          <t>CIZJQDY3DU</t>
        </is>
      </c>
      <c r="C2316" s="2" t="n">
        <v>45452</v>
      </c>
      <c r="D2316" t="inlineStr">
        <is>
          <t>Spoke replacement (per spoke)</t>
        </is>
      </c>
      <c r="E2316" t="n">
        <v>14.23</v>
      </c>
      <c r="F2316" t="inlineStr">
        <is>
          <t>MTA6ED59YC</t>
        </is>
      </c>
    </row>
    <row r="2317">
      <c r="A2317" t="inlineStr">
        <is>
          <t>SRNAR7KZ0S</t>
        </is>
      </c>
      <c r="B2317" t="inlineStr">
        <is>
          <t>CBQA0UUQAO</t>
        </is>
      </c>
      <c r="C2317" s="2" t="n">
        <v>45351</v>
      </c>
      <c r="D2317" t="inlineStr">
        <is>
          <t>Cassette replacement</t>
        </is>
      </c>
      <c r="E2317" t="n">
        <v>22.07</v>
      </c>
      <c r="F2317" t="inlineStr">
        <is>
          <t>M06GWF4R58</t>
        </is>
      </c>
    </row>
    <row r="2318">
      <c r="A2318" t="inlineStr">
        <is>
          <t>SRHQD0HVOI</t>
        </is>
      </c>
      <c r="B2318" t="inlineStr">
        <is>
          <t>CIVSHB6YRA</t>
        </is>
      </c>
      <c r="C2318" s="2" t="n">
        <v>44452</v>
      </c>
      <c r="D2318" t="inlineStr">
        <is>
          <t>Full bike cleaning &amp; lubrication</t>
        </is>
      </c>
      <c r="E2318" t="n">
        <v>32.22</v>
      </c>
      <c r="F2318" t="inlineStr">
        <is>
          <t>MTA6ED59YC</t>
        </is>
      </c>
    </row>
    <row r="2319">
      <c r="A2319" t="inlineStr">
        <is>
          <t>SRNUWA7KP0</t>
        </is>
      </c>
      <c r="B2319" t="inlineStr">
        <is>
          <t>CR6ON03ATE</t>
        </is>
      </c>
      <c r="C2319" s="2" t="n">
        <v>44317</v>
      </c>
      <c r="D2319" t="inlineStr">
        <is>
          <t>Wheel truing (centering a wheel)</t>
        </is>
      </c>
      <c r="E2319" t="n">
        <v>31.82</v>
      </c>
      <c r="F2319" t="inlineStr">
        <is>
          <t>M8DA1H43YN</t>
        </is>
      </c>
    </row>
    <row r="2320">
      <c r="A2320" t="inlineStr">
        <is>
          <t>SR8YL6VD9C</t>
        </is>
      </c>
      <c r="B2320" t="inlineStr">
        <is>
          <t>C7L1IKDF51</t>
        </is>
      </c>
      <c r="C2320" s="2" t="n">
        <v>45374</v>
      </c>
      <c r="D2320" t="inlineStr">
        <is>
          <t>Cassette replacement</t>
        </is>
      </c>
      <c r="E2320" t="n">
        <v>32.9</v>
      </c>
      <c r="F2320" t="inlineStr">
        <is>
          <t>MQF1KPMUPR</t>
        </is>
      </c>
    </row>
    <row r="2321">
      <c r="A2321" t="inlineStr">
        <is>
          <t>SRR2H031S7</t>
        </is>
      </c>
      <c r="B2321" t="inlineStr">
        <is>
          <t>CK6GNS97J9</t>
        </is>
      </c>
      <c r="C2321" s="2" t="n">
        <v>45286</v>
      </c>
      <c r="D2321" t="inlineStr">
        <is>
          <t>Brake pad replacement (per wheel)</t>
        </is>
      </c>
      <c r="E2321" t="n">
        <v>12.57</v>
      </c>
      <c r="F2321" t="inlineStr">
        <is>
          <t>MBCL24BW42</t>
        </is>
      </c>
    </row>
    <row r="2322">
      <c r="A2322" t="inlineStr">
        <is>
          <t>SRYTOU6N3W</t>
        </is>
      </c>
      <c r="B2322" t="inlineStr">
        <is>
          <t>C4GE0JBTDI</t>
        </is>
      </c>
      <c r="C2322" s="2" t="n">
        <v>44111</v>
      </c>
      <c r="D2322" t="inlineStr">
        <is>
          <t>Spoke replacement (per spoke)</t>
        </is>
      </c>
      <c r="E2322" t="n">
        <v>11.54</v>
      </c>
      <c r="F2322" t="inlineStr">
        <is>
          <t>MA4MHCDLIX</t>
        </is>
      </c>
    </row>
    <row r="2323">
      <c r="A2323" t="inlineStr">
        <is>
          <t>SRS7X4LK99</t>
        </is>
      </c>
      <c r="B2323" t="inlineStr">
        <is>
          <t>CPL8F68RWW</t>
        </is>
      </c>
      <c r="C2323" s="2" t="n">
        <v>44423</v>
      </c>
      <c r="D2323" t="inlineStr">
        <is>
          <t>Handlebar tape/grip replacement</t>
        </is>
      </c>
      <c r="E2323" t="n">
        <v>15.87</v>
      </c>
      <c r="F2323" t="inlineStr">
        <is>
          <t>MLNW721B7L</t>
        </is>
      </c>
    </row>
    <row r="2324">
      <c r="A2324" t="inlineStr">
        <is>
          <t>SRI55BUREC</t>
        </is>
      </c>
      <c r="B2324" t="inlineStr">
        <is>
          <t>C9FDBRGLW6</t>
        </is>
      </c>
      <c r="C2324" s="2" t="n">
        <v>44667</v>
      </c>
      <c r="D2324" t="inlineStr">
        <is>
          <t>Pedal replacement</t>
        </is>
      </c>
      <c r="E2324" t="n">
        <v>12.66</v>
      </c>
      <c r="F2324" t="inlineStr">
        <is>
          <t>MQF1KPMUPR</t>
        </is>
      </c>
    </row>
    <row r="2325">
      <c r="A2325" t="inlineStr">
        <is>
          <t>SRTFALAOLD</t>
        </is>
      </c>
      <c r="B2325" t="inlineStr">
        <is>
          <t>CA7UZQXOA6</t>
        </is>
      </c>
      <c r="C2325" s="2" t="n">
        <v>43825</v>
      </c>
      <c r="D2325" t="inlineStr">
        <is>
          <t>Brake adjustment and alignment</t>
        </is>
      </c>
      <c r="E2325" t="n">
        <v>16.25</v>
      </c>
      <c r="F2325" t="inlineStr">
        <is>
          <t>MV26A9TGJL</t>
        </is>
      </c>
    </row>
    <row r="2326">
      <c r="A2326" t="inlineStr">
        <is>
          <t>SRTX18IIJA</t>
        </is>
      </c>
      <c r="B2326" t="inlineStr">
        <is>
          <t>C0QUJVQ1AV</t>
        </is>
      </c>
      <c r="C2326" s="2" t="n">
        <v>45070</v>
      </c>
      <c r="D2326" t="inlineStr">
        <is>
          <t>Spoke replacement (per spoke)</t>
        </is>
      </c>
      <c r="E2326" t="n">
        <v>9.949999999999999</v>
      </c>
      <c r="F2326" t="inlineStr">
        <is>
          <t>M8DA1H43YN</t>
        </is>
      </c>
    </row>
    <row r="2327">
      <c r="A2327" t="inlineStr">
        <is>
          <t>SRE9FYSWK8</t>
        </is>
      </c>
      <c r="B2327" t="inlineStr">
        <is>
          <t>CRNGO2AL2O</t>
        </is>
      </c>
      <c r="C2327" s="2" t="n">
        <v>44889</v>
      </c>
      <c r="D2327" t="inlineStr">
        <is>
          <t>Wheel truing (centering a wheel)</t>
        </is>
      </c>
      <c r="E2327" t="n">
        <v>26.15</v>
      </c>
      <c r="F2327" t="inlineStr">
        <is>
          <t>MCNI3BOSV1</t>
        </is>
      </c>
    </row>
    <row r="2328">
      <c r="A2328" t="inlineStr">
        <is>
          <t>SRGHQF027F</t>
        </is>
      </c>
      <c r="B2328" t="inlineStr">
        <is>
          <t>CCABB6NK0L</t>
        </is>
      </c>
      <c r="C2328" s="2" t="n">
        <v>45205</v>
      </c>
      <c r="D2328" t="inlineStr">
        <is>
          <t>Derailleur hanger alignment</t>
        </is>
      </c>
      <c r="E2328" t="n">
        <v>18</v>
      </c>
      <c r="F2328" t="inlineStr">
        <is>
          <t>MV26A9TGJL</t>
        </is>
      </c>
    </row>
    <row r="2329">
      <c r="A2329" t="inlineStr">
        <is>
          <t>SRTT028JRU</t>
        </is>
      </c>
      <c r="B2329" t="inlineStr">
        <is>
          <t>CEMGEZZHST</t>
        </is>
      </c>
      <c r="C2329" s="2" t="n">
        <v>45468</v>
      </c>
      <c r="D2329" t="inlineStr">
        <is>
          <t>Wheel truing (centering a wheel)</t>
        </is>
      </c>
      <c r="E2329" t="n">
        <v>32.79</v>
      </c>
      <c r="F2329" t="inlineStr">
        <is>
          <t>MLNW721B7L</t>
        </is>
      </c>
    </row>
    <row r="2330">
      <c r="A2330" t="inlineStr">
        <is>
          <t>SRYVHAO3XZ</t>
        </is>
      </c>
      <c r="B2330" t="inlineStr">
        <is>
          <t>CL9Y52O68G</t>
        </is>
      </c>
      <c r="C2330" s="2" t="n">
        <v>45197</v>
      </c>
      <c r="D2330" t="inlineStr">
        <is>
          <t>Cassette replacement</t>
        </is>
      </c>
      <c r="E2330" t="n">
        <v>26.69</v>
      </c>
      <c r="F2330" t="inlineStr">
        <is>
          <t>MBCL24BW42</t>
        </is>
      </c>
    </row>
    <row r="2331">
      <c r="A2331" t="inlineStr">
        <is>
          <t>SRF2JZF8VV</t>
        </is>
      </c>
      <c r="B2331" t="inlineStr">
        <is>
          <t>CKYYXRJAG5</t>
        </is>
      </c>
      <c r="C2331" s="2" t="n">
        <v>45009</v>
      </c>
      <c r="D2331" t="inlineStr">
        <is>
          <t>Inner tube replacement (per tire)</t>
        </is>
      </c>
      <c r="E2331" t="n">
        <v>12.62</v>
      </c>
      <c r="F2331" t="inlineStr">
        <is>
          <t>MBCL24BW42</t>
        </is>
      </c>
    </row>
    <row r="2332">
      <c r="A2332" t="inlineStr">
        <is>
          <t>SROENI82R4</t>
        </is>
      </c>
      <c r="B2332" t="inlineStr">
        <is>
          <t>CUDSEBMQXK</t>
        </is>
      </c>
      <c r="C2332" s="2" t="n">
        <v>44851</v>
      </c>
      <c r="D2332" t="inlineStr">
        <is>
          <t>Handlebar tape/grip replacement</t>
        </is>
      </c>
      <c r="E2332" t="n">
        <v>13.91</v>
      </c>
      <c r="F2332" t="inlineStr">
        <is>
          <t>MQF1KPMUPR</t>
        </is>
      </c>
    </row>
    <row r="2333">
      <c r="A2333" t="inlineStr">
        <is>
          <t>SR9TBBB5ZD</t>
        </is>
      </c>
      <c r="B2333" t="inlineStr">
        <is>
          <t>CHEO8CIW1V</t>
        </is>
      </c>
      <c r="C2333" s="2" t="n">
        <v>43984</v>
      </c>
      <c r="D2333" t="inlineStr">
        <is>
          <t>Complete bike overhaul (all systems)</t>
        </is>
      </c>
      <c r="E2333" t="n">
        <v>133.16</v>
      </c>
      <c r="F2333" t="inlineStr">
        <is>
          <t>MTA6ED59YC</t>
        </is>
      </c>
    </row>
    <row r="2334">
      <c r="A2334" t="inlineStr">
        <is>
          <t>SRRN6066G4</t>
        </is>
      </c>
      <c r="B2334" t="inlineStr">
        <is>
          <t>CXB10LAE3X</t>
        </is>
      </c>
      <c r="C2334" s="2" t="n">
        <v>44099</v>
      </c>
      <c r="D2334" t="inlineStr">
        <is>
          <t>Wheel bearing replacement</t>
        </is>
      </c>
      <c r="E2334" t="n">
        <v>37.87</v>
      </c>
      <c r="F2334" t="inlineStr">
        <is>
          <t>MA4MHCDLIX</t>
        </is>
      </c>
    </row>
    <row r="2335">
      <c r="A2335" t="inlineStr">
        <is>
          <t>SRR428CGMW</t>
        </is>
      </c>
      <c r="B2335" t="inlineStr">
        <is>
          <t>CZ378B23WT</t>
        </is>
      </c>
      <c r="C2335" s="2" t="n">
        <v>45398</v>
      </c>
      <c r="D2335" t="inlineStr">
        <is>
          <t>Inner tube replacement (per tire)</t>
        </is>
      </c>
      <c r="E2335" t="n">
        <v>14.38</v>
      </c>
      <c r="F2335" t="inlineStr">
        <is>
          <t>MA4MHCDLIX</t>
        </is>
      </c>
    </row>
    <row r="2336">
      <c r="A2336" t="inlineStr">
        <is>
          <t>SRKNYR8N5T</t>
        </is>
      </c>
      <c r="B2336" t="inlineStr">
        <is>
          <t>C8GVB4OXFF</t>
        </is>
      </c>
      <c r="C2336" s="2" t="n">
        <v>45147</v>
      </c>
      <c r="D2336" t="inlineStr">
        <is>
          <t>Brake adjustment and alignment</t>
        </is>
      </c>
      <c r="E2336" t="n">
        <v>19.33</v>
      </c>
      <c r="F2336" t="inlineStr">
        <is>
          <t>MV26A9TGJL</t>
        </is>
      </c>
    </row>
    <row r="2337">
      <c r="A2337" t="inlineStr">
        <is>
          <t>SR5HX1QLUI</t>
        </is>
      </c>
      <c r="B2337" t="inlineStr">
        <is>
          <t>C71TYHSJTL</t>
        </is>
      </c>
      <c r="C2337" s="2" t="n">
        <v>44307</v>
      </c>
      <c r="D2337" t="inlineStr">
        <is>
          <t>Pedal replacement</t>
        </is>
      </c>
      <c r="E2337" t="n">
        <v>14.75</v>
      </c>
      <c r="F2337" t="inlineStr">
        <is>
          <t>MA4MHCDLIX</t>
        </is>
      </c>
    </row>
    <row r="2338">
      <c r="A2338" t="inlineStr">
        <is>
          <t>SRWKZFUIAR</t>
        </is>
      </c>
      <c r="B2338" t="inlineStr">
        <is>
          <t>CV3317C7NB</t>
        </is>
      </c>
      <c r="C2338" s="2" t="n">
        <v>45107</v>
      </c>
      <c r="D2338" t="inlineStr">
        <is>
          <t>Hub service (per wheel)</t>
        </is>
      </c>
      <c r="E2338" t="n">
        <v>41.6</v>
      </c>
      <c r="F2338" t="inlineStr">
        <is>
          <t>M8XUQMDR0P</t>
        </is>
      </c>
    </row>
    <row r="2339">
      <c r="A2339" t="inlineStr">
        <is>
          <t>SRCRBKIX5H</t>
        </is>
      </c>
      <c r="B2339" t="inlineStr">
        <is>
          <t>C4I4UUTKCW</t>
        </is>
      </c>
      <c r="C2339" s="2" t="n">
        <v>43845</v>
      </c>
      <c r="D2339" t="inlineStr">
        <is>
          <t>Hub service (per wheel)</t>
        </is>
      </c>
      <c r="E2339" t="n">
        <v>46.98</v>
      </c>
      <c r="F2339" t="inlineStr">
        <is>
          <t>M8DA1H43YN</t>
        </is>
      </c>
    </row>
    <row r="2340">
      <c r="A2340" t="inlineStr">
        <is>
          <t>SRN4TWJR58</t>
        </is>
      </c>
      <c r="B2340" t="inlineStr">
        <is>
          <t>C7AKSL6K8O</t>
        </is>
      </c>
      <c r="C2340" s="2" t="n">
        <v>44130</v>
      </c>
      <c r="D2340" t="inlineStr">
        <is>
          <t>Spoke replacement (per spoke)</t>
        </is>
      </c>
      <c r="E2340" t="n">
        <v>10.26</v>
      </c>
      <c r="F2340" t="inlineStr">
        <is>
          <t>MQF1KPMUPR</t>
        </is>
      </c>
    </row>
    <row r="2341">
      <c r="A2341" t="inlineStr">
        <is>
          <t>SRC77LAPFA</t>
        </is>
      </c>
      <c r="B2341" t="inlineStr">
        <is>
          <t>C29AB69MM5</t>
        </is>
      </c>
      <c r="C2341" s="2" t="n">
        <v>44208</v>
      </c>
      <c r="D2341" t="inlineStr">
        <is>
          <t>Bottom bracket replacement</t>
        </is>
      </c>
      <c r="E2341" t="n">
        <v>43.96</v>
      </c>
      <c r="F2341" t="inlineStr">
        <is>
          <t>MBCL24BW42</t>
        </is>
      </c>
    </row>
    <row r="2342">
      <c r="A2342" t="inlineStr">
        <is>
          <t>SRHYFVQUFH</t>
        </is>
      </c>
      <c r="B2342" t="inlineStr">
        <is>
          <t>CYELFF5APR</t>
        </is>
      </c>
      <c r="C2342" s="2" t="n">
        <v>44678</v>
      </c>
      <c r="D2342" t="inlineStr">
        <is>
          <t>Bottom bracket replacement</t>
        </is>
      </c>
      <c r="E2342" t="n">
        <v>40.05</v>
      </c>
      <c r="F2342" t="inlineStr">
        <is>
          <t>M8DA1H43YN</t>
        </is>
      </c>
    </row>
    <row r="2343">
      <c r="A2343" t="inlineStr">
        <is>
          <t>SR4TYNROH8</t>
        </is>
      </c>
      <c r="B2343" t="inlineStr">
        <is>
          <t>CLPC2H7R88</t>
        </is>
      </c>
      <c r="C2343" s="2" t="n">
        <v>44608</v>
      </c>
      <c r="D2343" t="inlineStr">
        <is>
          <t>Headset adjustment or replacement</t>
        </is>
      </c>
      <c r="E2343" t="n">
        <v>24.89</v>
      </c>
      <c r="F2343" t="inlineStr">
        <is>
          <t>MTA6ED59YC</t>
        </is>
      </c>
    </row>
    <row r="2344">
      <c r="A2344" t="inlineStr">
        <is>
          <t>SRV3SR6GKX</t>
        </is>
      </c>
      <c r="B2344" t="inlineStr">
        <is>
          <t>COT0TTVDIF</t>
        </is>
      </c>
      <c r="C2344" s="2" t="n">
        <v>44344</v>
      </c>
      <c r="D2344" t="inlineStr">
        <is>
          <t>Crankset installation</t>
        </is>
      </c>
      <c r="E2344" t="n">
        <v>35.38</v>
      </c>
      <c r="F2344" t="inlineStr">
        <is>
          <t>MBCL24BW42</t>
        </is>
      </c>
    </row>
    <row r="2345">
      <c r="A2345" t="inlineStr">
        <is>
          <t>SR1XN2DDEW</t>
        </is>
      </c>
      <c r="B2345" t="inlineStr">
        <is>
          <t>CU85WBM78O</t>
        </is>
      </c>
      <c r="C2345" s="2" t="n">
        <v>44619</v>
      </c>
      <c r="D2345" t="inlineStr">
        <is>
          <t>Cassette replacement</t>
        </is>
      </c>
      <c r="E2345" t="n">
        <v>30.26</v>
      </c>
      <c r="F2345" t="inlineStr">
        <is>
          <t>MTA6ED59YC</t>
        </is>
      </c>
    </row>
    <row r="2346">
      <c r="A2346" t="inlineStr">
        <is>
          <t>SRH7BTASYA</t>
        </is>
      </c>
      <c r="B2346" t="inlineStr">
        <is>
          <t>CONVZHWXR5</t>
        </is>
      </c>
      <c r="C2346" s="2" t="n">
        <v>43950</v>
      </c>
      <c r="D2346" t="inlineStr">
        <is>
          <t>Bottom bracket replacement</t>
        </is>
      </c>
      <c r="E2346" t="n">
        <v>39.79</v>
      </c>
      <c r="F2346" t="inlineStr">
        <is>
          <t>M8DA1H43YN</t>
        </is>
      </c>
    </row>
    <row r="2347">
      <c r="A2347" t="inlineStr">
        <is>
          <t>SRTJELDNIQ</t>
        </is>
      </c>
      <c r="B2347" t="inlineStr">
        <is>
          <t>CJG5W0MNAK</t>
        </is>
      </c>
      <c r="C2347" s="2" t="n">
        <v>44475</v>
      </c>
      <c r="D2347" t="inlineStr">
        <is>
          <t>Inner tube replacement (per tire)</t>
        </is>
      </c>
      <c r="E2347" t="n">
        <v>11.33</v>
      </c>
      <c r="F2347" t="inlineStr">
        <is>
          <t>MV26A9TGJL</t>
        </is>
      </c>
    </row>
    <row r="2348">
      <c r="A2348" t="inlineStr">
        <is>
          <t>SRITZLW08W</t>
        </is>
      </c>
      <c r="B2348" t="inlineStr">
        <is>
          <t>CBCLXURGBM</t>
        </is>
      </c>
      <c r="C2348" s="2" t="n">
        <v>45042</v>
      </c>
      <c r="D2348" t="inlineStr">
        <is>
          <t>Tire replacement (per tire, excl. tire)</t>
        </is>
      </c>
      <c r="E2348" t="n">
        <v>16.65</v>
      </c>
      <c r="F2348" t="inlineStr">
        <is>
          <t>MBCL24BW42</t>
        </is>
      </c>
    </row>
    <row r="2349">
      <c r="A2349" t="inlineStr">
        <is>
          <t>SRN2N49CK6</t>
        </is>
      </c>
      <c r="B2349" t="inlineStr">
        <is>
          <t>CSIS53GDSM</t>
        </is>
      </c>
      <c r="C2349" s="2" t="n">
        <v>44161</v>
      </c>
      <c r="D2349" t="inlineStr">
        <is>
          <t>Brake adjustment and alignment</t>
        </is>
      </c>
      <c r="E2349" t="n">
        <v>18.89</v>
      </c>
      <c r="F2349" t="inlineStr">
        <is>
          <t>MCNI3BOSV1</t>
        </is>
      </c>
    </row>
    <row r="2350">
      <c r="A2350" t="inlineStr">
        <is>
          <t>SRVQ17C8LV</t>
        </is>
      </c>
      <c r="B2350" t="inlineStr">
        <is>
          <t>CWI7GCMV9H</t>
        </is>
      </c>
      <c r="C2350" s="2" t="n">
        <v>43877</v>
      </c>
      <c r="D2350" t="inlineStr">
        <is>
          <t>Wheel truing (centering a wheel)</t>
        </is>
      </c>
      <c r="E2350" t="n">
        <v>23.8</v>
      </c>
      <c r="F2350" t="inlineStr">
        <is>
          <t>MTA6ED59YC</t>
        </is>
      </c>
    </row>
    <row r="2351">
      <c r="A2351" t="inlineStr">
        <is>
          <t>SRIXAEU3T8</t>
        </is>
      </c>
      <c r="B2351" t="inlineStr">
        <is>
          <t>CM31XZNV6T</t>
        </is>
      </c>
      <c r="C2351" s="2" t="n">
        <v>44969</v>
      </c>
      <c r="D2351" t="inlineStr">
        <is>
          <t>Handlebar tape/grip replacement</t>
        </is>
      </c>
      <c r="E2351" t="n">
        <v>16.66</v>
      </c>
      <c r="F2351" t="inlineStr">
        <is>
          <t>MLNW721B7L</t>
        </is>
      </c>
    </row>
    <row r="2352">
      <c r="A2352" t="inlineStr">
        <is>
          <t>SREFTA2B8M</t>
        </is>
      </c>
      <c r="B2352" t="inlineStr">
        <is>
          <t>C49WJO0KP1</t>
        </is>
      </c>
      <c r="C2352" s="2" t="n">
        <v>45340</v>
      </c>
      <c r="D2352" t="inlineStr">
        <is>
          <t>Chain replacement</t>
        </is>
      </c>
      <c r="E2352" t="n">
        <v>37.58</v>
      </c>
      <c r="F2352" t="inlineStr">
        <is>
          <t>MA4MHCDLIX</t>
        </is>
      </c>
    </row>
    <row r="2353">
      <c r="A2353" t="inlineStr">
        <is>
          <t>SR8FISB89U</t>
        </is>
      </c>
      <c r="B2353" t="inlineStr">
        <is>
          <t>CZP9K2PLPM</t>
        </is>
      </c>
      <c r="C2353" s="2" t="n">
        <v>43729</v>
      </c>
      <c r="D2353" t="inlineStr">
        <is>
          <t>General inspection &amp; safety check</t>
        </is>
      </c>
      <c r="E2353" t="n">
        <v>56.09</v>
      </c>
      <c r="F2353" t="inlineStr">
        <is>
          <t>MCNI3BOSV1</t>
        </is>
      </c>
    </row>
    <row r="2354">
      <c r="A2354" t="inlineStr">
        <is>
          <t>SRVWIP2ZD1</t>
        </is>
      </c>
      <c r="B2354" t="inlineStr">
        <is>
          <t>CX6ICL2ABH</t>
        </is>
      </c>
      <c r="C2354" s="2" t="n">
        <v>45253</v>
      </c>
      <c r="D2354" t="inlineStr">
        <is>
          <t>Brake adjustment and alignment</t>
        </is>
      </c>
      <c r="E2354" t="n">
        <v>20.62</v>
      </c>
      <c r="F2354" t="inlineStr">
        <is>
          <t>M06GWF4R58</t>
        </is>
      </c>
    </row>
    <row r="2355">
      <c r="A2355" t="inlineStr">
        <is>
          <t>SRHZTH6ARL</t>
        </is>
      </c>
      <c r="B2355" t="inlineStr">
        <is>
          <t>CIRS9WZIQ8</t>
        </is>
      </c>
      <c r="C2355" s="2" t="n">
        <v>43946</v>
      </c>
      <c r="D2355" t="inlineStr">
        <is>
          <t>Gear shifting adjustment</t>
        </is>
      </c>
      <c r="E2355" t="n">
        <v>27.54</v>
      </c>
      <c r="F2355" t="inlineStr">
        <is>
          <t>M8DA1H43YN</t>
        </is>
      </c>
    </row>
    <row r="2356">
      <c r="A2356" t="inlineStr">
        <is>
          <t>SRJZN4XHJN</t>
        </is>
      </c>
      <c r="B2356" t="inlineStr">
        <is>
          <t>CC8NLWPWNC</t>
        </is>
      </c>
      <c r="C2356" s="2" t="n">
        <v>45290</v>
      </c>
      <c r="D2356" t="inlineStr">
        <is>
          <t>Derailleur hanger alignment</t>
        </is>
      </c>
      <c r="E2356" t="n">
        <v>21.41</v>
      </c>
      <c r="F2356" t="inlineStr">
        <is>
          <t>MBCL24BW42</t>
        </is>
      </c>
    </row>
    <row r="2357">
      <c r="A2357" t="inlineStr">
        <is>
          <t>SRT5P9SP2S</t>
        </is>
      </c>
      <c r="B2357" t="inlineStr">
        <is>
          <t>CDM0CUK8HH</t>
        </is>
      </c>
      <c r="C2357" s="2" t="n">
        <v>43893</v>
      </c>
      <c r="D2357" t="inlineStr">
        <is>
          <t>Headset adjustment or replacement</t>
        </is>
      </c>
      <c r="E2357" t="n">
        <v>25.96</v>
      </c>
      <c r="F2357" t="inlineStr">
        <is>
          <t>M06GWF4R58</t>
        </is>
      </c>
    </row>
    <row r="2358">
      <c r="A2358" t="inlineStr">
        <is>
          <t>SRT0O0BPAT</t>
        </is>
      </c>
      <c r="B2358" t="inlineStr">
        <is>
          <t>CH7KFJI8JP</t>
        </is>
      </c>
      <c r="C2358" s="2" t="n">
        <v>45178</v>
      </c>
      <c r="D2358" t="inlineStr">
        <is>
          <t>Derailleur hanger alignment</t>
        </is>
      </c>
      <c r="E2358" t="n">
        <v>22.07</v>
      </c>
      <c r="F2358" t="inlineStr">
        <is>
          <t>MA4MHCDLIX</t>
        </is>
      </c>
    </row>
    <row r="2359">
      <c r="A2359" t="inlineStr">
        <is>
          <t>SRZ7T2TOJ8</t>
        </is>
      </c>
      <c r="B2359" t="inlineStr">
        <is>
          <t>CVK445Q6PO</t>
        </is>
      </c>
      <c r="C2359" s="2" t="n">
        <v>43834</v>
      </c>
      <c r="D2359" t="inlineStr">
        <is>
          <t>Hub service (per wheel)</t>
        </is>
      </c>
      <c r="E2359" t="n">
        <v>38.59</v>
      </c>
      <c r="F2359" t="inlineStr">
        <is>
          <t>M8XUQMDR0P</t>
        </is>
      </c>
    </row>
    <row r="2360">
      <c r="A2360" t="inlineStr">
        <is>
          <t>SR4JTABV7B</t>
        </is>
      </c>
      <c r="B2360" t="inlineStr">
        <is>
          <t>CWT26IWQB9</t>
        </is>
      </c>
      <c r="C2360" s="2" t="n">
        <v>44625</v>
      </c>
      <c r="D2360" t="inlineStr">
        <is>
          <t>Gear shifting adjustment</t>
        </is>
      </c>
      <c r="E2360" t="n">
        <v>29.03</v>
      </c>
      <c r="F2360" t="inlineStr">
        <is>
          <t>MV26A9TGJL</t>
        </is>
      </c>
    </row>
    <row r="2361">
      <c r="A2361" t="inlineStr">
        <is>
          <t>SRJ2TIAPUU</t>
        </is>
      </c>
      <c r="B2361" t="inlineStr">
        <is>
          <t>CPVYW4JAIU</t>
        </is>
      </c>
      <c r="C2361" s="2" t="n">
        <v>44678</v>
      </c>
      <c r="D2361" t="inlineStr">
        <is>
          <t>Bottom bracket replacement</t>
        </is>
      </c>
      <c r="E2361" t="n">
        <v>43.61</v>
      </c>
      <c r="F2361" t="inlineStr">
        <is>
          <t>MLNW721B7L</t>
        </is>
      </c>
    </row>
    <row r="2362">
      <c r="A2362" t="inlineStr">
        <is>
          <t>SRCS4EXJLF</t>
        </is>
      </c>
      <c r="B2362" t="inlineStr">
        <is>
          <t>CG3UESIQ2N</t>
        </is>
      </c>
      <c r="C2362" s="2" t="n">
        <v>45427</v>
      </c>
      <c r="D2362" t="inlineStr">
        <is>
          <t>Complete bike overhaul (all systems)</t>
        </is>
      </c>
      <c r="E2362" t="n">
        <v>127.06</v>
      </c>
      <c r="F2362" t="inlineStr">
        <is>
          <t>M8DA1H43YN</t>
        </is>
      </c>
    </row>
    <row r="2363">
      <c r="A2363" t="inlineStr">
        <is>
          <t>SRED7CQF5G</t>
        </is>
      </c>
      <c r="B2363" t="inlineStr">
        <is>
          <t>C0YPLRQBRJ</t>
        </is>
      </c>
      <c r="C2363" s="2" t="n">
        <v>45240</v>
      </c>
      <c r="D2363" t="inlineStr">
        <is>
          <t>Wheel truing (centering a wheel)</t>
        </is>
      </c>
      <c r="E2363" t="n">
        <v>32.77</v>
      </c>
      <c r="F2363" t="inlineStr">
        <is>
          <t>MCNI3BOSV1</t>
        </is>
      </c>
    </row>
    <row r="2364">
      <c r="A2364" t="inlineStr">
        <is>
          <t>SRITIBHNFX</t>
        </is>
      </c>
      <c r="B2364" t="inlineStr">
        <is>
          <t>C3JBTJ041Q</t>
        </is>
      </c>
      <c r="C2364" s="2" t="n">
        <v>45378</v>
      </c>
      <c r="D2364" t="inlineStr">
        <is>
          <t>Brake pad replacement (per wheel)</t>
        </is>
      </c>
      <c r="E2364" t="n">
        <v>12.2</v>
      </c>
      <c r="F2364" t="inlineStr">
        <is>
          <t>MQF1KPMUPR</t>
        </is>
      </c>
    </row>
    <row r="2365">
      <c r="A2365" t="inlineStr">
        <is>
          <t>SRL97IEK9M</t>
        </is>
      </c>
      <c r="B2365" t="inlineStr">
        <is>
          <t>C23KFPBZ9F</t>
        </is>
      </c>
      <c r="C2365" s="2" t="n">
        <v>44580</v>
      </c>
      <c r="D2365" t="inlineStr">
        <is>
          <t>Tire replacement (per tire, excl. tire)</t>
        </is>
      </c>
      <c r="E2365" t="n">
        <v>20.89</v>
      </c>
      <c r="F2365" t="inlineStr">
        <is>
          <t>MV26A9TGJL</t>
        </is>
      </c>
    </row>
    <row r="2366">
      <c r="A2366" t="inlineStr">
        <is>
          <t>SRWUXBKLFK</t>
        </is>
      </c>
      <c r="B2366" t="inlineStr">
        <is>
          <t>CVRK61752T</t>
        </is>
      </c>
      <c r="C2366" s="2" t="n">
        <v>44851</v>
      </c>
      <c r="D2366" t="inlineStr">
        <is>
          <t>Handlebar tape/grip replacement</t>
        </is>
      </c>
      <c r="E2366" t="n">
        <v>17.63</v>
      </c>
      <c r="F2366" t="inlineStr">
        <is>
          <t>M8DA1H43YN</t>
        </is>
      </c>
    </row>
    <row r="2367">
      <c r="A2367" t="inlineStr">
        <is>
          <t>SRDRA3OHUL</t>
        </is>
      </c>
      <c r="B2367" t="inlineStr">
        <is>
          <t>CO7IM6LP8R</t>
        </is>
      </c>
      <c r="C2367" s="2" t="n">
        <v>45356</v>
      </c>
      <c r="D2367" t="inlineStr">
        <is>
          <t>Complete bike overhaul (all systems)</t>
        </is>
      </c>
      <c r="E2367" t="n">
        <v>119.04</v>
      </c>
      <c r="F2367" t="inlineStr">
        <is>
          <t>MLNW721B7L</t>
        </is>
      </c>
    </row>
    <row r="2368">
      <c r="A2368" t="inlineStr">
        <is>
          <t>SRH2ERGCC4</t>
        </is>
      </c>
      <c r="B2368" t="inlineStr">
        <is>
          <t>C8E3418HQX</t>
        </is>
      </c>
      <c r="C2368" s="2" t="n">
        <v>45419</v>
      </c>
      <c r="D2368" t="inlineStr">
        <is>
          <t>Gear shifting adjustment</t>
        </is>
      </c>
      <c r="E2368" t="n">
        <v>26.44</v>
      </c>
      <c r="F2368" t="inlineStr">
        <is>
          <t>M8XUQMDR0P</t>
        </is>
      </c>
    </row>
    <row r="2369">
      <c r="A2369" t="inlineStr">
        <is>
          <t>SRSREYDWYF</t>
        </is>
      </c>
      <c r="B2369" t="inlineStr">
        <is>
          <t>CB1M1O65E4</t>
        </is>
      </c>
      <c r="C2369" s="2" t="n">
        <v>44228</v>
      </c>
      <c r="D2369" t="inlineStr">
        <is>
          <t>Crankset installation</t>
        </is>
      </c>
      <c r="E2369" t="n">
        <v>36.43</v>
      </c>
      <c r="F2369" t="inlineStr">
        <is>
          <t>M06GWF4R58</t>
        </is>
      </c>
    </row>
    <row r="2370">
      <c r="A2370" t="inlineStr">
        <is>
          <t>SRHWPR6SRA</t>
        </is>
      </c>
      <c r="B2370" t="inlineStr">
        <is>
          <t>CTW7LW6PIY</t>
        </is>
      </c>
      <c r="C2370" s="2" t="n">
        <v>44284</v>
      </c>
      <c r="D2370" t="inlineStr">
        <is>
          <t>Wheel bearing replacement</t>
        </is>
      </c>
      <c r="E2370" t="n">
        <v>36.46</v>
      </c>
      <c r="F2370" t="inlineStr">
        <is>
          <t>MBCL24BW42</t>
        </is>
      </c>
    </row>
    <row r="2371">
      <c r="A2371" t="inlineStr">
        <is>
          <t>SR579AULEF</t>
        </is>
      </c>
      <c r="B2371" t="inlineStr">
        <is>
          <t>CY97L4SZVJ</t>
        </is>
      </c>
      <c r="C2371" s="2" t="n">
        <v>44100</v>
      </c>
      <c r="D2371" t="inlineStr">
        <is>
          <t>Gear shifting adjustment</t>
        </is>
      </c>
      <c r="E2371" t="n">
        <v>29.69</v>
      </c>
      <c r="F2371" t="inlineStr">
        <is>
          <t>MQF1KPMUPR</t>
        </is>
      </c>
    </row>
    <row r="2372">
      <c r="A2372" t="inlineStr">
        <is>
          <t>SRT23WZTBB</t>
        </is>
      </c>
      <c r="B2372" t="inlineStr">
        <is>
          <t>CAH56NHD4G</t>
        </is>
      </c>
      <c r="C2372" s="2" t="n">
        <v>43865</v>
      </c>
      <c r="D2372" t="inlineStr">
        <is>
          <t>Crankset installation</t>
        </is>
      </c>
      <c r="E2372" t="n">
        <v>37.07</v>
      </c>
      <c r="F2372" t="inlineStr">
        <is>
          <t>M8DA1H43YN</t>
        </is>
      </c>
    </row>
    <row r="2373">
      <c r="A2373" t="inlineStr">
        <is>
          <t>SRWQBEIQV7</t>
        </is>
      </c>
      <c r="B2373" t="inlineStr">
        <is>
          <t>CTFN69Z7E8</t>
        </is>
      </c>
      <c r="C2373" s="2" t="n">
        <v>45341</v>
      </c>
      <c r="D2373" t="inlineStr">
        <is>
          <t>Brake adjustment and alignment</t>
        </is>
      </c>
      <c r="E2373" t="n">
        <v>20.95</v>
      </c>
      <c r="F2373" t="inlineStr">
        <is>
          <t>MQF1KPMUPR</t>
        </is>
      </c>
    </row>
    <row r="2374">
      <c r="A2374" t="inlineStr">
        <is>
          <t>SRBWFK30ZX</t>
        </is>
      </c>
      <c r="B2374" t="inlineStr">
        <is>
          <t>CQ4CWKVJDJ</t>
        </is>
      </c>
      <c r="C2374" s="2" t="n">
        <v>45339</v>
      </c>
      <c r="D2374" t="inlineStr">
        <is>
          <t>Gear shifting adjustment</t>
        </is>
      </c>
      <c r="E2374" t="n">
        <v>21.3</v>
      </c>
      <c r="F2374" t="inlineStr">
        <is>
          <t>MCNI3BOSV1</t>
        </is>
      </c>
    </row>
    <row r="2375">
      <c r="A2375" t="inlineStr">
        <is>
          <t>SR19XOR31T</t>
        </is>
      </c>
      <c r="B2375" t="inlineStr">
        <is>
          <t>CPJQNN78YP</t>
        </is>
      </c>
      <c r="C2375" s="2" t="n">
        <v>45335</v>
      </c>
      <c r="D2375" t="inlineStr">
        <is>
          <t>Wheel truing (centering a wheel)</t>
        </is>
      </c>
      <c r="E2375" t="n">
        <v>31.08</v>
      </c>
      <c r="F2375" t="inlineStr">
        <is>
          <t>M8XUQMDR0P</t>
        </is>
      </c>
    </row>
    <row r="2376">
      <c r="A2376" t="inlineStr">
        <is>
          <t>SR8XC0CFYJ</t>
        </is>
      </c>
      <c r="B2376" t="inlineStr">
        <is>
          <t>CJ2H1RNB3V</t>
        </is>
      </c>
      <c r="C2376" s="2" t="n">
        <v>43706</v>
      </c>
      <c r="D2376" t="inlineStr">
        <is>
          <t>Crankset installation</t>
        </is>
      </c>
      <c r="E2376" t="n">
        <v>31.57</v>
      </c>
      <c r="F2376" t="inlineStr">
        <is>
          <t>M8DA1H43YN</t>
        </is>
      </c>
    </row>
    <row r="2377">
      <c r="A2377" t="inlineStr">
        <is>
          <t>SRHAXPPXF8</t>
        </is>
      </c>
      <c r="B2377" t="inlineStr">
        <is>
          <t>CJQZT6MTKF</t>
        </is>
      </c>
      <c r="C2377" s="2" t="n">
        <v>45093</v>
      </c>
      <c r="D2377" t="inlineStr">
        <is>
          <t>Full bike cleaning &amp; lubrication</t>
        </is>
      </c>
      <c r="E2377" t="n">
        <v>39.49</v>
      </c>
      <c r="F2377" t="inlineStr">
        <is>
          <t>MBCL24BW42</t>
        </is>
      </c>
    </row>
    <row r="2378">
      <c r="A2378" t="inlineStr">
        <is>
          <t>SR6KLYXF5K</t>
        </is>
      </c>
      <c r="B2378" t="inlineStr">
        <is>
          <t>CJPEJT0BNP</t>
        </is>
      </c>
      <c r="C2378" s="2" t="n">
        <v>44026</v>
      </c>
      <c r="D2378" t="inlineStr">
        <is>
          <t>Gear shifting adjustment</t>
        </is>
      </c>
      <c r="E2378" t="n">
        <v>20.23</v>
      </c>
      <c r="F2378" t="inlineStr">
        <is>
          <t>MQF1KPMUPR</t>
        </is>
      </c>
    </row>
    <row r="2379">
      <c r="A2379" t="inlineStr">
        <is>
          <t>SRVWXANWU0</t>
        </is>
      </c>
      <c r="B2379" t="inlineStr">
        <is>
          <t>C4VKX17C4I</t>
        </is>
      </c>
      <c r="C2379" s="2" t="n">
        <v>45443</v>
      </c>
      <c r="D2379" t="inlineStr">
        <is>
          <t>Cassette replacement</t>
        </is>
      </c>
      <c r="E2379" t="n">
        <v>27.98</v>
      </c>
      <c r="F2379" t="inlineStr">
        <is>
          <t>M06GWF4R58</t>
        </is>
      </c>
    </row>
    <row r="2380">
      <c r="A2380" t="inlineStr">
        <is>
          <t>SRT7SS44HH</t>
        </is>
      </c>
      <c r="B2380" t="inlineStr">
        <is>
          <t>C8QUWFU87V</t>
        </is>
      </c>
      <c r="C2380" s="2" t="n">
        <v>44171</v>
      </c>
      <c r="D2380" t="inlineStr">
        <is>
          <t>Pedal replacement</t>
        </is>
      </c>
      <c r="E2380" t="n">
        <v>16.25</v>
      </c>
      <c r="F2380" t="inlineStr">
        <is>
          <t>M8DA1H43YN</t>
        </is>
      </c>
    </row>
    <row r="2381">
      <c r="A2381" t="inlineStr">
        <is>
          <t>SRYA3PHJ3N</t>
        </is>
      </c>
      <c r="B2381" t="inlineStr">
        <is>
          <t>CZMACPPRKF</t>
        </is>
      </c>
      <c r="C2381" s="2" t="n">
        <v>45208</v>
      </c>
      <c r="D2381" t="inlineStr">
        <is>
          <t>Brake pad replacement (per wheel)</t>
        </is>
      </c>
      <c r="E2381" t="n">
        <v>15.51</v>
      </c>
      <c r="F2381" t="inlineStr">
        <is>
          <t>MCNI3BOSV1</t>
        </is>
      </c>
    </row>
    <row r="2382">
      <c r="A2382" t="inlineStr">
        <is>
          <t>SRPERKMA1C</t>
        </is>
      </c>
      <c r="B2382" t="inlineStr">
        <is>
          <t>COT236JMJL</t>
        </is>
      </c>
      <c r="C2382" s="2" t="n">
        <v>45462</v>
      </c>
      <c r="D2382" t="inlineStr">
        <is>
          <t>Handlebar tape/grip replacement</t>
        </is>
      </c>
      <c r="E2382" t="n">
        <v>17.25</v>
      </c>
      <c r="F2382" t="inlineStr">
        <is>
          <t>MA4MHCDLIX</t>
        </is>
      </c>
    </row>
    <row r="2383">
      <c r="A2383" t="inlineStr">
        <is>
          <t>SRQAJYF1EB</t>
        </is>
      </c>
      <c r="B2383" t="inlineStr">
        <is>
          <t>CRIXPAIZ4F</t>
        </is>
      </c>
      <c r="C2383" s="2" t="n">
        <v>44849</v>
      </c>
      <c r="D2383" t="inlineStr">
        <is>
          <t>Inner tube replacement (per tire)</t>
        </is>
      </c>
      <c r="E2383" t="n">
        <v>10.19</v>
      </c>
      <c r="F2383" t="inlineStr">
        <is>
          <t>MV26A9TGJL</t>
        </is>
      </c>
    </row>
    <row r="2384">
      <c r="A2384" t="inlineStr">
        <is>
          <t>SR3S8WY7MF</t>
        </is>
      </c>
      <c r="B2384" t="inlineStr">
        <is>
          <t>CEEZ9BFJR4</t>
        </is>
      </c>
      <c r="C2384" s="2" t="n">
        <v>44576</v>
      </c>
      <c r="D2384" t="inlineStr">
        <is>
          <t>Full bike cleaning &amp; lubrication</t>
        </is>
      </c>
      <c r="E2384" t="n">
        <v>33.67</v>
      </c>
      <c r="F2384" t="inlineStr">
        <is>
          <t>MA4MHCDLIX</t>
        </is>
      </c>
    </row>
    <row r="2385">
      <c r="A2385" t="inlineStr">
        <is>
          <t>SRSCJ2JHNM</t>
        </is>
      </c>
      <c r="B2385" t="inlineStr">
        <is>
          <t>CT30GJGANL</t>
        </is>
      </c>
      <c r="C2385" s="2" t="n">
        <v>43932</v>
      </c>
      <c r="D2385" t="inlineStr">
        <is>
          <t>Hub service (per wheel)</t>
        </is>
      </c>
      <c r="E2385" t="n">
        <v>39.11</v>
      </c>
      <c r="F2385" t="inlineStr">
        <is>
          <t>MCNI3BOSV1</t>
        </is>
      </c>
    </row>
    <row r="2386">
      <c r="A2386" t="inlineStr">
        <is>
          <t>SRC2OJ2YDV</t>
        </is>
      </c>
      <c r="B2386" t="inlineStr">
        <is>
          <t>CXCKBG7S1M</t>
        </is>
      </c>
      <c r="C2386" s="2" t="n">
        <v>45367</v>
      </c>
      <c r="D2386" t="inlineStr">
        <is>
          <t>Cassette replacement</t>
        </is>
      </c>
      <c r="E2386" t="n">
        <v>27.79</v>
      </c>
      <c r="F2386" t="inlineStr">
        <is>
          <t>MBCL24BW42</t>
        </is>
      </c>
    </row>
    <row r="2387">
      <c r="A2387" t="inlineStr">
        <is>
          <t>SRU5MZRF9T</t>
        </is>
      </c>
      <c r="B2387" t="inlineStr">
        <is>
          <t>CB6XC0A0F1</t>
        </is>
      </c>
      <c r="C2387" s="2" t="n">
        <v>44792</v>
      </c>
      <c r="D2387" t="inlineStr">
        <is>
          <t>General inspection &amp; safety check</t>
        </is>
      </c>
      <c r="E2387" t="n">
        <v>54.23</v>
      </c>
      <c r="F2387" t="inlineStr">
        <is>
          <t>M8XUQMDR0P</t>
        </is>
      </c>
    </row>
    <row r="2388">
      <c r="A2388" t="inlineStr">
        <is>
          <t>SRLZRUIMKY</t>
        </is>
      </c>
      <c r="B2388" t="inlineStr">
        <is>
          <t>C6XLQLYC5D</t>
        </is>
      </c>
      <c r="C2388" s="2" t="n">
        <v>44538</v>
      </c>
      <c r="D2388" t="inlineStr">
        <is>
          <t>Cassette replacement</t>
        </is>
      </c>
      <c r="E2388" t="n">
        <v>32.97</v>
      </c>
      <c r="F2388" t="inlineStr">
        <is>
          <t>MQF1KPMUPR</t>
        </is>
      </c>
    </row>
    <row r="2389">
      <c r="A2389" t="inlineStr">
        <is>
          <t>SR0882H5YO</t>
        </is>
      </c>
      <c r="B2389" t="inlineStr">
        <is>
          <t>CC5U9IZYTU</t>
        </is>
      </c>
      <c r="C2389" s="2" t="n">
        <v>43851</v>
      </c>
      <c r="D2389" t="inlineStr">
        <is>
          <t>Spoke replacement (per spoke)</t>
        </is>
      </c>
      <c r="E2389" t="n">
        <v>12.95</v>
      </c>
      <c r="F2389" t="inlineStr">
        <is>
          <t>M8XUQMDR0P</t>
        </is>
      </c>
    </row>
    <row r="2390">
      <c r="A2390" t="inlineStr">
        <is>
          <t>SRVAMK8Q5M</t>
        </is>
      </c>
      <c r="B2390" t="inlineStr">
        <is>
          <t>CGO666M8EH</t>
        </is>
      </c>
      <c r="C2390" s="2" t="n">
        <v>44536</v>
      </c>
      <c r="D2390" t="inlineStr">
        <is>
          <t>Brake pad replacement (per wheel)</t>
        </is>
      </c>
      <c r="E2390" t="n">
        <v>13.09</v>
      </c>
      <c r="F2390" t="inlineStr">
        <is>
          <t>M8XUQMDR0P</t>
        </is>
      </c>
    </row>
    <row r="2391">
      <c r="A2391" t="inlineStr">
        <is>
          <t>SRXFWT2G7F</t>
        </is>
      </c>
      <c r="B2391" t="inlineStr">
        <is>
          <t>CGOJQEI14N</t>
        </is>
      </c>
      <c r="C2391" s="2" t="n">
        <v>44772</v>
      </c>
      <c r="D2391" t="inlineStr">
        <is>
          <t>Crankset installation</t>
        </is>
      </c>
      <c r="E2391" t="n">
        <v>31.58</v>
      </c>
      <c r="F2391" t="inlineStr">
        <is>
          <t>M8DA1H43YN</t>
        </is>
      </c>
    </row>
    <row r="2392">
      <c r="A2392" t="inlineStr">
        <is>
          <t>SRIXFT15TF</t>
        </is>
      </c>
      <c r="B2392" t="inlineStr">
        <is>
          <t>CJJX182TQW</t>
        </is>
      </c>
      <c r="C2392" s="2" t="n">
        <v>44924</v>
      </c>
      <c r="D2392" t="inlineStr">
        <is>
          <t>Brake pad replacement (per wheel)</t>
        </is>
      </c>
      <c r="E2392" t="n">
        <v>17.84</v>
      </c>
      <c r="F2392" t="inlineStr">
        <is>
          <t>MQF1KPMUPR</t>
        </is>
      </c>
    </row>
    <row r="2393">
      <c r="A2393" t="inlineStr">
        <is>
          <t>SR368BVZ5U</t>
        </is>
      </c>
      <c r="B2393" t="inlineStr">
        <is>
          <t>C79JW9N3AJ</t>
        </is>
      </c>
      <c r="C2393" s="2" t="n">
        <v>45368</v>
      </c>
      <c r="D2393" t="inlineStr">
        <is>
          <t>Inner tube replacement (per tire)</t>
        </is>
      </c>
      <c r="E2393" t="n">
        <v>14.52</v>
      </c>
      <c r="F2393" t="inlineStr">
        <is>
          <t>MV26A9TGJL</t>
        </is>
      </c>
    </row>
    <row r="2394">
      <c r="A2394" t="inlineStr">
        <is>
          <t>SR0P0KH7OT</t>
        </is>
      </c>
      <c r="B2394" t="inlineStr">
        <is>
          <t>CVMXE2EDID</t>
        </is>
      </c>
      <c r="C2394" s="2" t="n">
        <v>43865</v>
      </c>
      <c r="D2394" t="inlineStr">
        <is>
          <t>Wheel truing (centering a wheel)</t>
        </is>
      </c>
      <c r="E2394" t="n">
        <v>29.76</v>
      </c>
      <c r="F2394" t="inlineStr">
        <is>
          <t>MA4MHCDLIX</t>
        </is>
      </c>
    </row>
    <row r="2395">
      <c r="A2395" t="inlineStr">
        <is>
          <t>SRQ18NMXA5</t>
        </is>
      </c>
      <c r="B2395" t="inlineStr">
        <is>
          <t>CM8B7OHL7D</t>
        </is>
      </c>
      <c r="C2395" s="2" t="n">
        <v>44385</v>
      </c>
      <c r="D2395" t="inlineStr">
        <is>
          <t>Hub service (per wheel)</t>
        </is>
      </c>
      <c r="E2395" t="n">
        <v>46.77</v>
      </c>
      <c r="F2395" t="inlineStr">
        <is>
          <t>M06GWF4R58</t>
        </is>
      </c>
    </row>
    <row r="2396">
      <c r="A2396" t="inlineStr">
        <is>
          <t>SRF8NKOJ7W</t>
        </is>
      </c>
      <c r="B2396" t="inlineStr">
        <is>
          <t>CSOXU8H9UH</t>
        </is>
      </c>
      <c r="C2396" s="2" t="n">
        <v>44952</v>
      </c>
      <c r="D2396" t="inlineStr">
        <is>
          <t>Pedal replacement</t>
        </is>
      </c>
      <c r="E2396" t="n">
        <v>17.33</v>
      </c>
      <c r="F2396" t="inlineStr">
        <is>
          <t>M8DA1H43YN</t>
        </is>
      </c>
    </row>
    <row r="2397">
      <c r="A2397" t="inlineStr">
        <is>
          <t>SRBU2O9C0I</t>
        </is>
      </c>
      <c r="B2397" t="inlineStr">
        <is>
          <t>CUER3AC8DP</t>
        </is>
      </c>
      <c r="C2397" s="2" t="n">
        <v>44099</v>
      </c>
      <c r="D2397" t="inlineStr">
        <is>
          <t>Pedal replacement</t>
        </is>
      </c>
      <c r="E2397" t="n">
        <v>13.48</v>
      </c>
      <c r="F2397" t="inlineStr">
        <is>
          <t>MV26A9TGJL</t>
        </is>
      </c>
    </row>
    <row r="2398">
      <c r="A2398" t="inlineStr">
        <is>
          <t>SRVVF53S2A</t>
        </is>
      </c>
      <c r="B2398" t="inlineStr">
        <is>
          <t>CZB59THNNL</t>
        </is>
      </c>
      <c r="C2398" s="2" t="n">
        <v>45451</v>
      </c>
      <c r="D2398" t="inlineStr">
        <is>
          <t>Crankset installation</t>
        </is>
      </c>
      <c r="E2398" t="n">
        <v>32.5</v>
      </c>
      <c r="F2398" t="inlineStr">
        <is>
          <t>MA4MHCDLIX</t>
        </is>
      </c>
    </row>
    <row r="2399">
      <c r="A2399" t="inlineStr">
        <is>
          <t>SRHBVEJ67R</t>
        </is>
      </c>
      <c r="B2399" t="inlineStr">
        <is>
          <t>CDN56G1G1V</t>
        </is>
      </c>
      <c r="C2399" s="2" t="n">
        <v>44153</v>
      </c>
      <c r="D2399" t="inlineStr">
        <is>
          <t>Handlebar tape/grip replacement</t>
        </is>
      </c>
      <c r="E2399" t="n">
        <v>14.96</v>
      </c>
      <c r="F2399" t="inlineStr">
        <is>
          <t>MV26A9TGJL</t>
        </is>
      </c>
    </row>
    <row r="2400">
      <c r="A2400" t="inlineStr">
        <is>
          <t>SRY1QJZEQF</t>
        </is>
      </c>
      <c r="B2400" t="inlineStr">
        <is>
          <t>COHWAD2LSY</t>
        </is>
      </c>
      <c r="C2400" s="2" t="n">
        <v>45047</v>
      </c>
      <c r="D2400" t="inlineStr">
        <is>
          <t>Complete bike overhaul (all systems)</t>
        </is>
      </c>
      <c r="E2400" t="n">
        <v>137.35</v>
      </c>
      <c r="F2400" t="inlineStr">
        <is>
          <t>MQF1KPMUPR</t>
        </is>
      </c>
    </row>
    <row r="2401">
      <c r="A2401" t="inlineStr">
        <is>
          <t>SRU21L7EP5</t>
        </is>
      </c>
      <c r="B2401" t="inlineStr">
        <is>
          <t>CG3UESIQ2N</t>
        </is>
      </c>
      <c r="C2401" s="2" t="n">
        <v>43847</v>
      </c>
      <c r="D2401" t="inlineStr">
        <is>
          <t>Brake adjustment and alignment</t>
        </is>
      </c>
      <c r="E2401" t="n">
        <v>19.19</v>
      </c>
      <c r="F2401" t="inlineStr">
        <is>
          <t>MLNW721B7L</t>
        </is>
      </c>
    </row>
    <row r="2402">
      <c r="A2402" t="inlineStr">
        <is>
          <t>SRBZE7JN19</t>
        </is>
      </c>
      <c r="B2402" t="inlineStr">
        <is>
          <t>CULZ43GQ7W</t>
        </is>
      </c>
      <c r="C2402" s="2" t="n">
        <v>44212</v>
      </c>
      <c r="D2402" t="inlineStr">
        <is>
          <t>Headset adjustment or replacement</t>
        </is>
      </c>
      <c r="E2402" t="n">
        <v>26.18</v>
      </c>
      <c r="F2402" t="inlineStr">
        <is>
          <t>MV26A9TGJL</t>
        </is>
      </c>
    </row>
    <row r="2403">
      <c r="A2403" t="inlineStr">
        <is>
          <t>SRDCDNPZHC</t>
        </is>
      </c>
      <c r="B2403" t="inlineStr">
        <is>
          <t>CVV5YQE8SG</t>
        </is>
      </c>
      <c r="C2403" s="2" t="n">
        <v>44636</v>
      </c>
      <c r="D2403" t="inlineStr">
        <is>
          <t>Chain replacement</t>
        </is>
      </c>
      <c r="E2403" t="n">
        <v>30.83</v>
      </c>
      <c r="F2403" t="inlineStr">
        <is>
          <t>MV26A9TGJL</t>
        </is>
      </c>
    </row>
    <row r="2404">
      <c r="A2404" t="inlineStr">
        <is>
          <t>SR8FNN33UG</t>
        </is>
      </c>
      <c r="B2404" t="inlineStr">
        <is>
          <t>CZ1LGK51DB</t>
        </is>
      </c>
      <c r="C2404" s="2" t="n">
        <v>45082</v>
      </c>
      <c r="D2404" t="inlineStr">
        <is>
          <t>Complete bike overhaul (all systems)</t>
        </is>
      </c>
      <c r="E2404" t="n">
        <v>123.55</v>
      </c>
      <c r="F2404" t="inlineStr">
        <is>
          <t>MQF1KPMUPR</t>
        </is>
      </c>
    </row>
    <row r="2405">
      <c r="A2405" t="inlineStr">
        <is>
          <t>SRQB7CMKXS</t>
        </is>
      </c>
      <c r="B2405" t="inlineStr">
        <is>
          <t>CS9HFN97HS</t>
        </is>
      </c>
      <c r="C2405" s="2" t="n">
        <v>44968</v>
      </c>
      <c r="D2405" t="inlineStr">
        <is>
          <t>Inner tube replacement (per tire)</t>
        </is>
      </c>
      <c r="E2405" t="n">
        <v>14.43</v>
      </c>
      <c r="F2405" t="inlineStr">
        <is>
          <t>M8XUQMDR0P</t>
        </is>
      </c>
    </row>
    <row r="2406">
      <c r="A2406" t="inlineStr">
        <is>
          <t>SRE2XCSP7T</t>
        </is>
      </c>
      <c r="B2406" t="inlineStr">
        <is>
          <t>CVJ7H4H522</t>
        </is>
      </c>
      <c r="C2406" s="2" t="n">
        <v>45333</v>
      </c>
      <c r="D2406" t="inlineStr">
        <is>
          <t>Inner tube replacement (per tire)</t>
        </is>
      </c>
      <c r="E2406" t="n">
        <v>13.97</v>
      </c>
      <c r="F2406" t="inlineStr">
        <is>
          <t>MV26A9TGJL</t>
        </is>
      </c>
    </row>
    <row r="2407">
      <c r="A2407" t="inlineStr">
        <is>
          <t>SRDC5NCRT5</t>
        </is>
      </c>
      <c r="B2407" t="inlineStr">
        <is>
          <t>C02MOC0YLP</t>
        </is>
      </c>
      <c r="C2407" s="2" t="n">
        <v>44025</v>
      </c>
      <c r="D2407" t="inlineStr">
        <is>
          <t>Brake adjustment and alignment</t>
        </is>
      </c>
      <c r="E2407" t="n">
        <v>17.3</v>
      </c>
      <c r="F2407" t="inlineStr">
        <is>
          <t>MBCL24BW42</t>
        </is>
      </c>
    </row>
    <row r="2408">
      <c r="A2408" t="inlineStr">
        <is>
          <t>SR5B8U9TR5</t>
        </is>
      </c>
      <c r="B2408" t="inlineStr">
        <is>
          <t>CACJT8CZJY</t>
        </is>
      </c>
      <c r="C2408" s="2" t="n">
        <v>44163</v>
      </c>
      <c r="D2408" t="inlineStr">
        <is>
          <t>Wheel bearing replacement</t>
        </is>
      </c>
      <c r="E2408" t="n">
        <v>29.47</v>
      </c>
      <c r="F2408" t="inlineStr">
        <is>
          <t>MLNW721B7L</t>
        </is>
      </c>
    </row>
    <row r="2409">
      <c r="A2409" t="inlineStr">
        <is>
          <t>SRZ3FBBTHJ</t>
        </is>
      </c>
      <c r="B2409" t="inlineStr">
        <is>
          <t>CYMKW6XQ58</t>
        </is>
      </c>
      <c r="C2409" s="2" t="n">
        <v>44991</v>
      </c>
      <c r="D2409" t="inlineStr">
        <is>
          <t>Chain replacement</t>
        </is>
      </c>
      <c r="E2409" t="n">
        <v>31.02</v>
      </c>
      <c r="F2409" t="inlineStr">
        <is>
          <t>M8XUQMDR0P</t>
        </is>
      </c>
    </row>
    <row r="2410">
      <c r="A2410" t="inlineStr">
        <is>
          <t>SRNUM83EP9</t>
        </is>
      </c>
      <c r="B2410" t="inlineStr">
        <is>
          <t>CX81P5M23O</t>
        </is>
      </c>
      <c r="C2410" s="2" t="n">
        <v>44824</v>
      </c>
      <c r="D2410" t="inlineStr">
        <is>
          <t>Pedal replacement</t>
        </is>
      </c>
      <c r="E2410" t="n">
        <v>12.36</v>
      </c>
      <c r="F2410" t="inlineStr">
        <is>
          <t>M8XUQMDR0P</t>
        </is>
      </c>
    </row>
    <row r="2411">
      <c r="A2411" t="inlineStr">
        <is>
          <t>SRFPG693IU</t>
        </is>
      </c>
      <c r="B2411" t="inlineStr">
        <is>
          <t>C4TZPXHOPX</t>
        </is>
      </c>
      <c r="C2411" s="2" t="n">
        <v>45415</v>
      </c>
      <c r="D2411" t="inlineStr">
        <is>
          <t>Derailleur hanger alignment</t>
        </is>
      </c>
      <c r="E2411" t="n">
        <v>17.51</v>
      </c>
      <c r="F2411" t="inlineStr">
        <is>
          <t>MTA6ED59YC</t>
        </is>
      </c>
    </row>
    <row r="2412">
      <c r="A2412" t="inlineStr">
        <is>
          <t>SR9175KHG9</t>
        </is>
      </c>
      <c r="B2412" t="inlineStr">
        <is>
          <t>CLJ9NXTLAH</t>
        </is>
      </c>
      <c r="C2412" s="2" t="n">
        <v>43913</v>
      </c>
      <c r="D2412" t="inlineStr">
        <is>
          <t>Full bike cleaning &amp; lubrication</t>
        </is>
      </c>
      <c r="E2412" t="n">
        <v>33.52</v>
      </c>
      <c r="F2412" t="inlineStr">
        <is>
          <t>MQF1KPMUPR</t>
        </is>
      </c>
    </row>
    <row r="2413">
      <c r="A2413" t="inlineStr">
        <is>
          <t>SRTOM2ZX15</t>
        </is>
      </c>
      <c r="B2413" t="inlineStr">
        <is>
          <t>CFVEU0GMSU</t>
        </is>
      </c>
      <c r="C2413" s="2" t="n">
        <v>44881</v>
      </c>
      <c r="D2413" t="inlineStr">
        <is>
          <t>Handlebar tape/grip replacement</t>
        </is>
      </c>
      <c r="E2413" t="n">
        <v>16.69</v>
      </c>
      <c r="F2413" t="inlineStr">
        <is>
          <t>MA4MHCDLIX</t>
        </is>
      </c>
    </row>
    <row r="2414">
      <c r="A2414" t="inlineStr">
        <is>
          <t>SRVXV44H7E</t>
        </is>
      </c>
      <c r="B2414" t="inlineStr">
        <is>
          <t>C2GTVOCI3Q</t>
        </is>
      </c>
      <c r="C2414" s="2" t="n">
        <v>44017</v>
      </c>
      <c r="D2414" t="inlineStr">
        <is>
          <t>Bottom bracket replacement</t>
        </is>
      </c>
      <c r="E2414" t="n">
        <v>40.5</v>
      </c>
      <c r="F2414" t="inlineStr">
        <is>
          <t>M06GWF4R58</t>
        </is>
      </c>
    </row>
    <row r="2415">
      <c r="A2415" t="inlineStr">
        <is>
          <t>SRMZ8X42O5</t>
        </is>
      </c>
      <c r="B2415" t="inlineStr">
        <is>
          <t>CH4AGENO65</t>
        </is>
      </c>
      <c r="C2415" s="2" t="n">
        <v>45209</v>
      </c>
      <c r="D2415" t="inlineStr">
        <is>
          <t>Crankset installation</t>
        </is>
      </c>
      <c r="E2415" t="n">
        <v>33.05</v>
      </c>
      <c r="F2415" t="inlineStr">
        <is>
          <t>MCNI3BOSV1</t>
        </is>
      </c>
    </row>
    <row r="2416">
      <c r="A2416" t="inlineStr">
        <is>
          <t>SRL5KXCRKF</t>
        </is>
      </c>
      <c r="B2416" t="inlineStr">
        <is>
          <t>CZYTYT5C77</t>
        </is>
      </c>
      <c r="C2416" s="2" t="n">
        <v>44278</v>
      </c>
      <c r="D2416" t="inlineStr">
        <is>
          <t>Brake pad replacement (per wheel)</t>
        </is>
      </c>
      <c r="E2416" t="n">
        <v>13.49</v>
      </c>
      <c r="F2416" t="inlineStr">
        <is>
          <t>MV26A9TGJL</t>
        </is>
      </c>
    </row>
    <row r="2417">
      <c r="A2417" t="inlineStr">
        <is>
          <t>SR00GUE5UG</t>
        </is>
      </c>
      <c r="B2417" t="inlineStr">
        <is>
          <t>CPJQNN78YP</t>
        </is>
      </c>
      <c r="C2417" s="2" t="n">
        <v>44012</v>
      </c>
      <c r="D2417" t="inlineStr">
        <is>
          <t>Full bike cleaning &amp; lubrication</t>
        </is>
      </c>
      <c r="E2417" t="n">
        <v>33.98</v>
      </c>
      <c r="F2417" t="inlineStr">
        <is>
          <t>MCNI3BOSV1</t>
        </is>
      </c>
    </row>
    <row r="2418">
      <c r="A2418" t="inlineStr">
        <is>
          <t>SRJLRGCBAP</t>
        </is>
      </c>
      <c r="B2418" t="inlineStr">
        <is>
          <t>C2009EU12X</t>
        </is>
      </c>
      <c r="C2418" s="2" t="n">
        <v>45167</v>
      </c>
      <c r="D2418" t="inlineStr">
        <is>
          <t>General inspection &amp; safety check</t>
        </is>
      </c>
      <c r="E2418" t="n">
        <v>54.22</v>
      </c>
      <c r="F2418" t="inlineStr">
        <is>
          <t>MQF1KPMUPR</t>
        </is>
      </c>
    </row>
    <row r="2419">
      <c r="A2419" t="inlineStr">
        <is>
          <t>SR39GP9PDX</t>
        </is>
      </c>
      <c r="B2419" t="inlineStr">
        <is>
          <t>CXQRHBHNNE</t>
        </is>
      </c>
      <c r="C2419" s="2" t="n">
        <v>45432</v>
      </c>
      <c r="D2419" t="inlineStr">
        <is>
          <t>Hub service (per wheel)</t>
        </is>
      </c>
      <c r="E2419" t="n">
        <v>39.79</v>
      </c>
      <c r="F2419" t="inlineStr">
        <is>
          <t>M8XUQMDR0P</t>
        </is>
      </c>
    </row>
    <row r="2420">
      <c r="A2420" t="inlineStr">
        <is>
          <t>SR7S43OS4U</t>
        </is>
      </c>
      <c r="B2420" t="inlineStr">
        <is>
          <t>CXMJJW1UM5</t>
        </is>
      </c>
      <c r="C2420" s="2" t="n">
        <v>44871</v>
      </c>
      <c r="D2420" t="inlineStr">
        <is>
          <t>Hub service (per wheel)</t>
        </is>
      </c>
      <c r="E2420" t="n">
        <v>43.26</v>
      </c>
      <c r="F2420" t="inlineStr">
        <is>
          <t>M8DA1H43YN</t>
        </is>
      </c>
    </row>
    <row r="2421">
      <c r="A2421" t="inlineStr">
        <is>
          <t>SRYJJROOYY</t>
        </is>
      </c>
      <c r="B2421" t="inlineStr">
        <is>
          <t>CFYTQ16YSE</t>
        </is>
      </c>
      <c r="C2421" s="2" t="n">
        <v>43997</v>
      </c>
      <c r="D2421" t="inlineStr">
        <is>
          <t>Cassette replacement</t>
        </is>
      </c>
      <c r="E2421" t="n">
        <v>32.26</v>
      </c>
      <c r="F2421" t="inlineStr">
        <is>
          <t>MV26A9TGJL</t>
        </is>
      </c>
    </row>
    <row r="2422">
      <c r="A2422" t="inlineStr">
        <is>
          <t>SRECAE2E7X</t>
        </is>
      </c>
      <c r="B2422" t="inlineStr">
        <is>
          <t>C8Q2MSY7II</t>
        </is>
      </c>
      <c r="C2422" s="2" t="n">
        <v>43988</v>
      </c>
      <c r="D2422" t="inlineStr">
        <is>
          <t>Crankset installation</t>
        </is>
      </c>
      <c r="E2422" t="n">
        <v>36.55</v>
      </c>
      <c r="F2422" t="inlineStr">
        <is>
          <t>MTA6ED59YC</t>
        </is>
      </c>
    </row>
    <row r="2423">
      <c r="A2423" t="inlineStr">
        <is>
          <t>SR5B0L5T3H</t>
        </is>
      </c>
      <c r="B2423" t="inlineStr">
        <is>
          <t>CN5W80Q44T</t>
        </is>
      </c>
      <c r="C2423" s="2" t="n">
        <v>43927</v>
      </c>
      <c r="D2423" t="inlineStr">
        <is>
          <t>Handlebar tape/grip replacement</t>
        </is>
      </c>
      <c r="E2423" t="n">
        <v>13.66</v>
      </c>
      <c r="F2423" t="inlineStr">
        <is>
          <t>M8DA1H43YN</t>
        </is>
      </c>
    </row>
    <row r="2424">
      <c r="A2424" t="inlineStr">
        <is>
          <t>SR5NN9Z050</t>
        </is>
      </c>
      <c r="B2424" t="inlineStr">
        <is>
          <t>CE0HY0EBUR</t>
        </is>
      </c>
      <c r="C2424" s="2" t="n">
        <v>44320</v>
      </c>
      <c r="D2424" t="inlineStr">
        <is>
          <t>Headset adjustment or replacement</t>
        </is>
      </c>
      <c r="E2424" t="n">
        <v>29.95</v>
      </c>
      <c r="F2424" t="inlineStr">
        <is>
          <t>M8DA1H43YN</t>
        </is>
      </c>
    </row>
    <row r="2425">
      <c r="A2425" t="inlineStr">
        <is>
          <t>SRHJMJQGYV</t>
        </is>
      </c>
      <c r="B2425" t="inlineStr">
        <is>
          <t>CWI7GCMV9H</t>
        </is>
      </c>
      <c r="C2425" s="2" t="n">
        <v>45034</v>
      </c>
      <c r="D2425" t="inlineStr">
        <is>
          <t>Headset adjustment or replacement</t>
        </is>
      </c>
      <c r="E2425" t="n">
        <v>32.65</v>
      </c>
      <c r="F2425" t="inlineStr">
        <is>
          <t>MCNI3BOSV1</t>
        </is>
      </c>
    </row>
    <row r="2426">
      <c r="A2426" t="inlineStr">
        <is>
          <t>SRYDG8V3E7</t>
        </is>
      </c>
      <c r="B2426" t="inlineStr">
        <is>
          <t>C9PMUXRYR2</t>
        </is>
      </c>
      <c r="C2426" s="2" t="n">
        <v>45266</v>
      </c>
      <c r="D2426" t="inlineStr">
        <is>
          <t>Complete bike overhaul (all systems)</t>
        </is>
      </c>
      <c r="E2426" t="n">
        <v>136.51</v>
      </c>
      <c r="F2426" t="inlineStr">
        <is>
          <t>MV26A9TGJL</t>
        </is>
      </c>
    </row>
    <row r="2427">
      <c r="A2427" t="inlineStr">
        <is>
          <t>SRURBM121D</t>
        </is>
      </c>
      <c r="B2427" t="inlineStr">
        <is>
          <t>CE16FM1TGR</t>
        </is>
      </c>
      <c r="C2427" s="2" t="n">
        <v>44994</v>
      </c>
      <c r="D2427" t="inlineStr">
        <is>
          <t>Brake adjustment and alignment</t>
        </is>
      </c>
      <c r="E2427" t="n">
        <v>19.61</v>
      </c>
      <c r="F2427" t="inlineStr">
        <is>
          <t>MLNW721B7L</t>
        </is>
      </c>
    </row>
    <row r="2428">
      <c r="A2428" t="inlineStr">
        <is>
          <t>SRMHUZF510</t>
        </is>
      </c>
      <c r="B2428" t="inlineStr">
        <is>
          <t>CI2B63RUK6</t>
        </is>
      </c>
      <c r="C2428" s="2" t="n">
        <v>44063</v>
      </c>
      <c r="D2428" t="inlineStr">
        <is>
          <t>Wheel bearing replacement</t>
        </is>
      </c>
      <c r="E2428" t="n">
        <v>34.47</v>
      </c>
      <c r="F2428" t="inlineStr">
        <is>
          <t>MA4MHCDLIX</t>
        </is>
      </c>
    </row>
    <row r="2429">
      <c r="A2429" t="inlineStr">
        <is>
          <t>SRMQ29EHMU</t>
        </is>
      </c>
      <c r="B2429" t="inlineStr">
        <is>
          <t>CP85FFS8JY</t>
        </is>
      </c>
      <c r="C2429" s="2" t="n">
        <v>45260</v>
      </c>
      <c r="D2429" t="inlineStr">
        <is>
          <t>Derailleur hanger alignment</t>
        </is>
      </c>
      <c r="E2429" t="n">
        <v>17.52</v>
      </c>
      <c r="F2429" t="inlineStr">
        <is>
          <t>M8XUQMDR0P</t>
        </is>
      </c>
    </row>
    <row r="2430">
      <c r="A2430" t="inlineStr">
        <is>
          <t>SRYMJ62WB4</t>
        </is>
      </c>
      <c r="B2430" t="inlineStr">
        <is>
          <t>C0FO0U9PAI</t>
        </is>
      </c>
      <c r="C2430" s="2" t="n">
        <v>43968</v>
      </c>
      <c r="D2430" t="inlineStr">
        <is>
          <t>Complete bike overhaul (all systems)</t>
        </is>
      </c>
      <c r="E2430" t="n">
        <v>146.29</v>
      </c>
      <c r="F2430" t="inlineStr">
        <is>
          <t>MLNW721B7L</t>
        </is>
      </c>
    </row>
    <row r="2431">
      <c r="A2431" t="inlineStr">
        <is>
          <t>SROATD24ZU</t>
        </is>
      </c>
      <c r="B2431" t="inlineStr">
        <is>
          <t>C2CPRS57CQ</t>
        </is>
      </c>
      <c r="C2431" s="2" t="n">
        <v>45502</v>
      </c>
      <c r="D2431" t="inlineStr">
        <is>
          <t>Bottom bracket replacement</t>
        </is>
      </c>
      <c r="E2431" t="n">
        <v>52.22</v>
      </c>
      <c r="F2431" t="inlineStr">
        <is>
          <t>MV26A9TGJL</t>
        </is>
      </c>
    </row>
    <row r="2432">
      <c r="A2432" t="inlineStr">
        <is>
          <t>SRXCNEFHFU</t>
        </is>
      </c>
      <c r="B2432" t="inlineStr">
        <is>
          <t>C55CD1WVKR</t>
        </is>
      </c>
      <c r="C2432" s="2" t="n">
        <v>45184</v>
      </c>
      <c r="D2432" t="inlineStr">
        <is>
          <t>Bottom bracket replacement</t>
        </is>
      </c>
      <c r="E2432" t="n">
        <v>36.21</v>
      </c>
      <c r="F2432" t="inlineStr">
        <is>
          <t>MBCL24BW42</t>
        </is>
      </c>
    </row>
    <row r="2433">
      <c r="A2433" t="inlineStr">
        <is>
          <t>SR7OCXA3H0</t>
        </is>
      </c>
      <c r="B2433" t="inlineStr">
        <is>
          <t>CX34XUTIR5</t>
        </is>
      </c>
      <c r="C2433" s="2" t="n">
        <v>44538</v>
      </c>
      <c r="D2433" t="inlineStr">
        <is>
          <t>Pedal replacement</t>
        </is>
      </c>
      <c r="E2433" t="n">
        <v>14.71</v>
      </c>
      <c r="F2433" t="inlineStr">
        <is>
          <t>MV26A9TGJL</t>
        </is>
      </c>
    </row>
    <row r="2434">
      <c r="A2434" t="inlineStr">
        <is>
          <t>SR72ZOR0SA</t>
        </is>
      </c>
      <c r="B2434" t="inlineStr">
        <is>
          <t>C49WJO0KP1</t>
        </is>
      </c>
      <c r="C2434" s="2" t="n">
        <v>45264</v>
      </c>
      <c r="D2434" t="inlineStr">
        <is>
          <t>Handlebar tape/grip replacement</t>
        </is>
      </c>
      <c r="E2434" t="n">
        <v>12.67</v>
      </c>
      <c r="F2434" t="inlineStr">
        <is>
          <t>MCNI3BOSV1</t>
        </is>
      </c>
    </row>
    <row r="2435">
      <c r="A2435" t="inlineStr">
        <is>
          <t>SRYE06A1WE</t>
        </is>
      </c>
      <c r="B2435" t="inlineStr">
        <is>
          <t>CL1P0EI4OM</t>
        </is>
      </c>
      <c r="C2435" s="2" t="n">
        <v>45106</v>
      </c>
      <c r="D2435" t="inlineStr">
        <is>
          <t>Spoke replacement (per spoke)</t>
        </is>
      </c>
      <c r="E2435" t="n">
        <v>10.65</v>
      </c>
      <c r="F2435" t="inlineStr">
        <is>
          <t>MQF1KPMUPR</t>
        </is>
      </c>
    </row>
    <row r="2436">
      <c r="A2436" t="inlineStr">
        <is>
          <t>SR21IA6A93</t>
        </is>
      </c>
      <c r="B2436" t="inlineStr">
        <is>
          <t>C5QUV1RPAH</t>
        </is>
      </c>
      <c r="C2436" s="2" t="n">
        <v>43942</v>
      </c>
      <c r="D2436" t="inlineStr">
        <is>
          <t>Crankset installation</t>
        </is>
      </c>
      <c r="E2436" t="n">
        <v>39.27</v>
      </c>
      <c r="F2436" t="inlineStr">
        <is>
          <t>M06GWF4R58</t>
        </is>
      </c>
    </row>
    <row r="2437">
      <c r="A2437" t="inlineStr">
        <is>
          <t>SRU1VUL5ZS</t>
        </is>
      </c>
      <c r="B2437" t="inlineStr">
        <is>
          <t>C8WWYBAJAI</t>
        </is>
      </c>
      <c r="C2437" s="2" t="n">
        <v>43763</v>
      </c>
      <c r="D2437" t="inlineStr">
        <is>
          <t>Cassette replacement</t>
        </is>
      </c>
      <c r="E2437" t="n">
        <v>30.63</v>
      </c>
      <c r="F2437" t="inlineStr">
        <is>
          <t>M8XUQMDR0P</t>
        </is>
      </c>
    </row>
    <row r="2438">
      <c r="A2438" t="inlineStr">
        <is>
          <t>SR7QHEUXE1</t>
        </is>
      </c>
      <c r="B2438" t="inlineStr">
        <is>
          <t>CMC7KUX6GM</t>
        </is>
      </c>
      <c r="C2438" s="2" t="n">
        <v>44854</v>
      </c>
      <c r="D2438" t="inlineStr">
        <is>
          <t>Hub service (per wheel)</t>
        </is>
      </c>
      <c r="E2438" t="n">
        <v>39.66</v>
      </c>
      <c r="F2438" t="inlineStr">
        <is>
          <t>MTA6ED59YC</t>
        </is>
      </c>
    </row>
    <row r="2439">
      <c r="A2439" t="inlineStr">
        <is>
          <t>SR3YKIXCMU</t>
        </is>
      </c>
      <c r="B2439" t="inlineStr">
        <is>
          <t>CWGKVNNCYD</t>
        </is>
      </c>
      <c r="C2439" s="2" t="n">
        <v>44135</v>
      </c>
      <c r="D2439" t="inlineStr">
        <is>
          <t>Wheel bearing replacement</t>
        </is>
      </c>
      <c r="E2439" t="n">
        <v>27.62</v>
      </c>
      <c r="F2439" t="inlineStr">
        <is>
          <t>M8XUQMDR0P</t>
        </is>
      </c>
    </row>
    <row r="2440">
      <c r="A2440" t="inlineStr">
        <is>
          <t>SRVC9209Y5</t>
        </is>
      </c>
      <c r="B2440" t="inlineStr">
        <is>
          <t>CSLEMBRNK9</t>
        </is>
      </c>
      <c r="C2440" s="2" t="n">
        <v>45244</v>
      </c>
      <c r="D2440" t="inlineStr">
        <is>
          <t>Tire replacement (per tire, excl. tire)</t>
        </is>
      </c>
      <c r="E2440" t="n">
        <v>15</v>
      </c>
      <c r="F2440" t="inlineStr">
        <is>
          <t>MCNI3BOSV1</t>
        </is>
      </c>
    </row>
    <row r="2441">
      <c r="A2441" t="inlineStr">
        <is>
          <t>SR2TCAZ3AW</t>
        </is>
      </c>
      <c r="B2441" t="inlineStr">
        <is>
          <t>C5X1U5U909</t>
        </is>
      </c>
      <c r="C2441" s="2" t="n">
        <v>45211</v>
      </c>
      <c r="D2441" t="inlineStr">
        <is>
          <t>Hub service (per wheel)</t>
        </is>
      </c>
      <c r="E2441" t="n">
        <v>46.77</v>
      </c>
      <c r="F2441" t="inlineStr">
        <is>
          <t>M8DA1H43YN</t>
        </is>
      </c>
    </row>
    <row r="2442">
      <c r="A2442" t="inlineStr">
        <is>
          <t>SRYMBH52L1</t>
        </is>
      </c>
      <c r="B2442" t="inlineStr">
        <is>
          <t>C39TF336NK</t>
        </is>
      </c>
      <c r="C2442" s="2" t="n">
        <v>44972</v>
      </c>
      <c r="D2442" t="inlineStr">
        <is>
          <t>Crankset installation</t>
        </is>
      </c>
      <c r="E2442" t="n">
        <v>42.44</v>
      </c>
      <c r="F2442" t="inlineStr">
        <is>
          <t>MQF1KPMUPR</t>
        </is>
      </c>
    </row>
    <row r="2443">
      <c r="A2443" t="inlineStr">
        <is>
          <t>SRMWV08TFO</t>
        </is>
      </c>
      <c r="B2443" t="inlineStr">
        <is>
          <t>CDPGX5788T</t>
        </is>
      </c>
      <c r="C2443" s="2" t="n">
        <v>43768</v>
      </c>
      <c r="D2443" t="inlineStr">
        <is>
          <t>Cassette replacement</t>
        </is>
      </c>
      <c r="E2443" t="n">
        <v>32.58</v>
      </c>
      <c r="F2443" t="inlineStr">
        <is>
          <t>MLNW721B7L</t>
        </is>
      </c>
    </row>
    <row r="2444">
      <c r="A2444" t="inlineStr">
        <is>
          <t>SRXE5AIXEJ</t>
        </is>
      </c>
      <c r="B2444" t="inlineStr">
        <is>
          <t>CGXDV5E3AM</t>
        </is>
      </c>
      <c r="C2444" s="2" t="n">
        <v>44803</v>
      </c>
      <c r="D2444" t="inlineStr">
        <is>
          <t>Full bike cleaning &amp; lubrication</t>
        </is>
      </c>
      <c r="E2444" t="n">
        <v>44.76</v>
      </c>
      <c r="F2444" t="inlineStr">
        <is>
          <t>MA4MHCDLIX</t>
        </is>
      </c>
    </row>
    <row r="2445">
      <c r="A2445" t="inlineStr">
        <is>
          <t>SRYV75619D</t>
        </is>
      </c>
      <c r="B2445" t="inlineStr">
        <is>
          <t>CSYNI9395C</t>
        </is>
      </c>
      <c r="C2445" s="2" t="n">
        <v>45160</v>
      </c>
      <c r="D2445" t="inlineStr">
        <is>
          <t>General inspection &amp; safety check</t>
        </is>
      </c>
      <c r="E2445" t="n">
        <v>57.21</v>
      </c>
      <c r="F2445" t="inlineStr">
        <is>
          <t>MQF1KPMUPR</t>
        </is>
      </c>
    </row>
    <row r="2446">
      <c r="A2446" t="inlineStr">
        <is>
          <t>SRRJ7IZ9BF</t>
        </is>
      </c>
      <c r="B2446" t="inlineStr">
        <is>
          <t>C4STGF3TQD</t>
        </is>
      </c>
      <c r="C2446" s="2" t="n">
        <v>45467</v>
      </c>
      <c r="D2446" t="inlineStr">
        <is>
          <t>Full bike cleaning &amp; lubrication</t>
        </is>
      </c>
      <c r="E2446" t="n">
        <v>33.02</v>
      </c>
      <c r="F2446" t="inlineStr">
        <is>
          <t>M8DA1H43YN</t>
        </is>
      </c>
    </row>
    <row r="2447">
      <c r="A2447" t="inlineStr">
        <is>
          <t>SR7CJHR3GI</t>
        </is>
      </c>
      <c r="B2447" t="inlineStr">
        <is>
          <t>CWYKJ9KHL5</t>
        </is>
      </c>
      <c r="C2447" s="2" t="n">
        <v>44825</v>
      </c>
      <c r="D2447" t="inlineStr">
        <is>
          <t>Tire replacement (per tire, excl. tire)</t>
        </is>
      </c>
      <c r="E2447" t="n">
        <v>18.13</v>
      </c>
      <c r="F2447" t="inlineStr">
        <is>
          <t>M8XUQMDR0P</t>
        </is>
      </c>
    </row>
    <row r="2448">
      <c r="A2448" t="inlineStr">
        <is>
          <t>SRD33RJKXH</t>
        </is>
      </c>
      <c r="B2448" t="inlineStr">
        <is>
          <t>CKT9G45A40</t>
        </is>
      </c>
      <c r="C2448" s="2" t="n">
        <v>45429</v>
      </c>
      <c r="D2448" t="inlineStr">
        <is>
          <t>Pedal replacement</t>
        </is>
      </c>
      <c r="E2448" t="n">
        <v>14.07</v>
      </c>
      <c r="F2448" t="inlineStr">
        <is>
          <t>MQF1KPMUPR</t>
        </is>
      </c>
    </row>
    <row r="2449">
      <c r="A2449" t="inlineStr">
        <is>
          <t>SRRI3JO1TK</t>
        </is>
      </c>
      <c r="B2449" t="inlineStr">
        <is>
          <t>C37UDODZ0P</t>
        </is>
      </c>
      <c r="C2449" s="2" t="n">
        <v>43892</v>
      </c>
      <c r="D2449" t="inlineStr">
        <is>
          <t>Brake adjustment and alignment</t>
        </is>
      </c>
      <c r="E2449" t="n">
        <v>19.46</v>
      </c>
      <c r="F2449" t="inlineStr">
        <is>
          <t>MCNI3BOSV1</t>
        </is>
      </c>
    </row>
    <row r="2450">
      <c r="A2450" t="inlineStr">
        <is>
          <t>SR5KPMTP5A</t>
        </is>
      </c>
      <c r="B2450" t="inlineStr">
        <is>
          <t>CR79UO18QO</t>
        </is>
      </c>
      <c r="C2450" s="2" t="n">
        <v>43877</v>
      </c>
      <c r="D2450" t="inlineStr">
        <is>
          <t>Headset adjustment or replacement</t>
        </is>
      </c>
      <c r="E2450" t="n">
        <v>26.22</v>
      </c>
      <c r="F2450" t="inlineStr">
        <is>
          <t>MA4MHCDLIX</t>
        </is>
      </c>
    </row>
    <row r="2451">
      <c r="A2451" t="inlineStr">
        <is>
          <t>SRJFWX3055</t>
        </is>
      </c>
      <c r="B2451" t="inlineStr">
        <is>
          <t>C8FF1MP4PG</t>
        </is>
      </c>
      <c r="C2451" s="2" t="n">
        <v>44970</v>
      </c>
      <c r="D2451" t="inlineStr">
        <is>
          <t>Brake adjustment and alignment</t>
        </is>
      </c>
      <c r="E2451" t="n">
        <v>16.94</v>
      </c>
      <c r="F2451" t="inlineStr">
        <is>
          <t>MTA6ED59YC</t>
        </is>
      </c>
    </row>
    <row r="2452">
      <c r="A2452" t="inlineStr">
        <is>
          <t>SRUUNSO9B0</t>
        </is>
      </c>
      <c r="B2452" t="inlineStr">
        <is>
          <t>COMA9F2Y09</t>
        </is>
      </c>
      <c r="C2452" s="2" t="n">
        <v>44593</v>
      </c>
      <c r="D2452" t="inlineStr">
        <is>
          <t>Hub service (per wheel)</t>
        </is>
      </c>
      <c r="E2452" t="n">
        <v>47.43</v>
      </c>
      <c r="F2452" t="inlineStr">
        <is>
          <t>MQF1KPMUPR</t>
        </is>
      </c>
    </row>
    <row r="2453">
      <c r="A2453" t="inlineStr">
        <is>
          <t>SRNPLW6Z3O</t>
        </is>
      </c>
      <c r="B2453" t="inlineStr">
        <is>
          <t>CXMDIHSUYC</t>
        </is>
      </c>
      <c r="C2453" s="2" t="n">
        <v>44532</v>
      </c>
      <c r="D2453" t="inlineStr">
        <is>
          <t>Handlebar tape/grip replacement</t>
        </is>
      </c>
      <c r="E2453" t="n">
        <v>14.02</v>
      </c>
      <c r="F2453" t="inlineStr">
        <is>
          <t>MA4MHCDLIX</t>
        </is>
      </c>
    </row>
    <row r="2454">
      <c r="A2454" t="inlineStr">
        <is>
          <t>SR77LXF595</t>
        </is>
      </c>
      <c r="B2454" t="inlineStr">
        <is>
          <t>CU26HFZ0RV</t>
        </is>
      </c>
      <c r="C2454" s="2" t="n">
        <v>44745</v>
      </c>
      <c r="D2454" t="inlineStr">
        <is>
          <t>Tire replacement (per tire, excl. tire)</t>
        </is>
      </c>
      <c r="E2454" t="n">
        <v>20.92</v>
      </c>
      <c r="F2454" t="inlineStr">
        <is>
          <t>MLNW721B7L</t>
        </is>
      </c>
    </row>
    <row r="2455">
      <c r="A2455" t="inlineStr">
        <is>
          <t>SRH0A2AHAF</t>
        </is>
      </c>
      <c r="B2455" t="inlineStr">
        <is>
          <t>CVKRU65AAY</t>
        </is>
      </c>
      <c r="C2455" s="2" t="n">
        <v>45288</v>
      </c>
      <c r="D2455" t="inlineStr">
        <is>
          <t>Brake adjustment and alignment</t>
        </is>
      </c>
      <c r="E2455" t="n">
        <v>17.78</v>
      </c>
      <c r="F2455" t="inlineStr">
        <is>
          <t>MCNI3BOSV1</t>
        </is>
      </c>
    </row>
    <row r="2456">
      <c r="A2456" t="inlineStr">
        <is>
          <t>SRGNBHTVSX</t>
        </is>
      </c>
      <c r="B2456" t="inlineStr">
        <is>
          <t>C8IXRRYBQ2</t>
        </is>
      </c>
      <c r="C2456" s="2" t="n">
        <v>44414</v>
      </c>
      <c r="D2456" t="inlineStr">
        <is>
          <t>Brake pad replacement (per wheel)</t>
        </is>
      </c>
      <c r="E2456" t="n">
        <v>16.18</v>
      </c>
      <c r="F2456" t="inlineStr">
        <is>
          <t>MCNI3BOSV1</t>
        </is>
      </c>
    </row>
    <row r="2457">
      <c r="A2457" t="inlineStr">
        <is>
          <t>SREQKOC6G2</t>
        </is>
      </c>
      <c r="B2457" t="inlineStr">
        <is>
          <t>CNKHIRR7HH</t>
        </is>
      </c>
      <c r="C2457" s="2" t="n">
        <v>45224</v>
      </c>
      <c r="D2457" t="inlineStr">
        <is>
          <t>Derailleur hanger alignment</t>
        </is>
      </c>
      <c r="E2457" t="n">
        <v>18.2</v>
      </c>
      <c r="F2457" t="inlineStr">
        <is>
          <t>MQF1KPMUPR</t>
        </is>
      </c>
    </row>
    <row r="2458">
      <c r="A2458" t="inlineStr">
        <is>
          <t>SRJQRHEZCM</t>
        </is>
      </c>
      <c r="B2458" t="inlineStr">
        <is>
          <t>CEW39Q1RM7</t>
        </is>
      </c>
      <c r="C2458" s="2" t="n">
        <v>44162</v>
      </c>
      <c r="D2458" t="inlineStr">
        <is>
          <t>Crankset installation</t>
        </is>
      </c>
      <c r="E2458" t="n">
        <v>44.8</v>
      </c>
      <c r="F2458" t="inlineStr">
        <is>
          <t>M06GWF4R58</t>
        </is>
      </c>
    </row>
    <row r="2459">
      <c r="A2459" t="inlineStr">
        <is>
          <t>SRZGSZ4QXZ</t>
        </is>
      </c>
      <c r="B2459" t="inlineStr">
        <is>
          <t>C2CUPOJHWK</t>
        </is>
      </c>
      <c r="C2459" s="2" t="n">
        <v>44448</v>
      </c>
      <c r="D2459" t="inlineStr">
        <is>
          <t>Pedal replacement</t>
        </is>
      </c>
      <c r="E2459" t="n">
        <v>16.3</v>
      </c>
      <c r="F2459" t="inlineStr">
        <is>
          <t>MQF1KPMUPR</t>
        </is>
      </c>
    </row>
    <row r="2460">
      <c r="A2460" t="inlineStr">
        <is>
          <t>SR62UB3Z1L</t>
        </is>
      </c>
      <c r="B2460" t="inlineStr">
        <is>
          <t>CT042OYU1J</t>
        </is>
      </c>
      <c r="C2460" s="2" t="n">
        <v>45143</v>
      </c>
      <c r="D2460" t="inlineStr">
        <is>
          <t>Handlebar tape/grip replacement</t>
        </is>
      </c>
      <c r="E2460" t="n">
        <v>14.21</v>
      </c>
      <c r="F2460" t="inlineStr">
        <is>
          <t>MCNI3BOSV1</t>
        </is>
      </c>
    </row>
    <row r="2461">
      <c r="A2461" t="inlineStr">
        <is>
          <t>SRG9HSJH5I</t>
        </is>
      </c>
      <c r="B2461" t="inlineStr">
        <is>
          <t>CDUFUYJF09</t>
        </is>
      </c>
      <c r="C2461" s="2" t="n">
        <v>44120</v>
      </c>
      <c r="D2461" t="inlineStr">
        <is>
          <t>Wheel truing (centering a wheel)</t>
        </is>
      </c>
      <c r="E2461" t="n">
        <v>30.03</v>
      </c>
      <c r="F2461" t="inlineStr">
        <is>
          <t>M8XUQMDR0P</t>
        </is>
      </c>
    </row>
    <row r="2462">
      <c r="A2462" t="inlineStr">
        <is>
          <t>SR0AKRTK2R</t>
        </is>
      </c>
      <c r="B2462" t="inlineStr">
        <is>
          <t>CRB1Q4QQM8</t>
        </is>
      </c>
      <c r="C2462" s="2" t="n">
        <v>44736</v>
      </c>
      <c r="D2462" t="inlineStr">
        <is>
          <t>Handlebar tape/grip replacement</t>
        </is>
      </c>
      <c r="E2462" t="n">
        <v>16.93</v>
      </c>
      <c r="F2462" t="inlineStr">
        <is>
          <t>MQF1KPMUPR</t>
        </is>
      </c>
    </row>
    <row r="2463">
      <c r="A2463" t="inlineStr">
        <is>
          <t>SRVVMO0ASZ</t>
        </is>
      </c>
      <c r="B2463" t="inlineStr">
        <is>
          <t>CV47OPL950</t>
        </is>
      </c>
      <c r="C2463" s="2" t="n">
        <v>44282</v>
      </c>
      <c r="D2463" t="inlineStr">
        <is>
          <t>General inspection &amp; safety check</t>
        </is>
      </c>
      <c r="E2463" t="n">
        <v>50.92</v>
      </c>
      <c r="F2463" t="inlineStr">
        <is>
          <t>MLNW721B7L</t>
        </is>
      </c>
    </row>
    <row r="2464">
      <c r="A2464" t="inlineStr">
        <is>
          <t>SR14WMGU9Q</t>
        </is>
      </c>
      <c r="B2464" t="inlineStr">
        <is>
          <t>C79JW9N3AJ</t>
        </is>
      </c>
      <c r="C2464" s="2" t="n">
        <v>45073</v>
      </c>
      <c r="D2464" t="inlineStr">
        <is>
          <t>Pedal replacement</t>
        </is>
      </c>
      <c r="E2464" t="n">
        <v>12.65</v>
      </c>
      <c r="F2464" t="inlineStr">
        <is>
          <t>MV26A9TGJL</t>
        </is>
      </c>
    </row>
    <row r="2465">
      <c r="A2465" t="inlineStr">
        <is>
          <t>SRVTTOYMDD</t>
        </is>
      </c>
      <c r="B2465" t="inlineStr">
        <is>
          <t>C8T1XP3U89</t>
        </is>
      </c>
      <c r="C2465" s="2" t="n">
        <v>45335</v>
      </c>
      <c r="D2465" t="inlineStr">
        <is>
          <t>Tire replacement (per tire, excl. tire)</t>
        </is>
      </c>
      <c r="E2465" t="n">
        <v>14.31</v>
      </c>
      <c r="F2465" t="inlineStr">
        <is>
          <t>MV26A9TGJL</t>
        </is>
      </c>
    </row>
    <row r="2466">
      <c r="A2466" t="inlineStr">
        <is>
          <t>SRHMKOSE7D</t>
        </is>
      </c>
      <c r="B2466" t="inlineStr">
        <is>
          <t>C3953877E7</t>
        </is>
      </c>
      <c r="C2466" s="2" t="n">
        <v>45066</v>
      </c>
      <c r="D2466" t="inlineStr">
        <is>
          <t>Gear shifting adjustment</t>
        </is>
      </c>
      <c r="E2466" t="n">
        <v>26.06</v>
      </c>
      <c r="F2466" t="inlineStr">
        <is>
          <t>MCNI3BOSV1</t>
        </is>
      </c>
    </row>
    <row r="2467">
      <c r="A2467" t="inlineStr">
        <is>
          <t>SRN4LL2HXF</t>
        </is>
      </c>
      <c r="B2467" t="inlineStr">
        <is>
          <t>C29AB69MM5</t>
        </is>
      </c>
      <c r="C2467" s="2" t="n">
        <v>43794</v>
      </c>
      <c r="D2467" t="inlineStr">
        <is>
          <t>Crankset installation</t>
        </is>
      </c>
      <c r="E2467" t="n">
        <v>44.55</v>
      </c>
      <c r="F2467" t="inlineStr">
        <is>
          <t>MV26A9TGJL</t>
        </is>
      </c>
    </row>
    <row r="2468">
      <c r="A2468" t="inlineStr">
        <is>
          <t>SRSWJ8HE7B</t>
        </is>
      </c>
      <c r="B2468" t="inlineStr">
        <is>
          <t>C9EFBJMHHF</t>
        </is>
      </c>
      <c r="C2468" s="2" t="n">
        <v>44892</v>
      </c>
      <c r="D2468" t="inlineStr">
        <is>
          <t>Cassette replacement</t>
        </is>
      </c>
      <c r="E2468" t="n">
        <v>25.01</v>
      </c>
      <c r="F2468" t="inlineStr">
        <is>
          <t>MV26A9TGJL</t>
        </is>
      </c>
    </row>
    <row r="2469">
      <c r="A2469" t="inlineStr">
        <is>
          <t>SRSI2OQVIF</t>
        </is>
      </c>
      <c r="B2469" t="inlineStr">
        <is>
          <t>C96CKGOQBT</t>
        </is>
      </c>
      <c r="C2469" s="2" t="n">
        <v>43862</v>
      </c>
      <c r="D2469" t="inlineStr">
        <is>
          <t>Headset adjustment or replacement</t>
        </is>
      </c>
      <c r="E2469" t="n">
        <v>33.48</v>
      </c>
      <c r="F2469" t="inlineStr">
        <is>
          <t>M06GWF4R58</t>
        </is>
      </c>
    </row>
    <row r="2470">
      <c r="A2470" t="inlineStr">
        <is>
          <t>SRYDIKF4R5</t>
        </is>
      </c>
      <c r="B2470" t="inlineStr">
        <is>
          <t>CV6Q1YYGMY</t>
        </is>
      </c>
      <c r="C2470" s="2" t="n">
        <v>44281</v>
      </c>
      <c r="D2470" t="inlineStr">
        <is>
          <t>Full bike cleaning &amp; lubrication</t>
        </is>
      </c>
      <c r="E2470" t="n">
        <v>38.18</v>
      </c>
      <c r="F2470" t="inlineStr">
        <is>
          <t>M8DA1H43YN</t>
        </is>
      </c>
    </row>
    <row r="2471">
      <c r="A2471" t="inlineStr">
        <is>
          <t>SRH5018YTE</t>
        </is>
      </c>
      <c r="B2471" t="inlineStr">
        <is>
          <t>CJ1AZ67ECJ</t>
        </is>
      </c>
      <c r="C2471" s="2" t="n">
        <v>43968</v>
      </c>
      <c r="D2471" t="inlineStr">
        <is>
          <t>Inner tube replacement (per tire)</t>
        </is>
      </c>
      <c r="E2471" t="n">
        <v>10.03</v>
      </c>
      <c r="F2471" t="inlineStr">
        <is>
          <t>M8XUQMDR0P</t>
        </is>
      </c>
    </row>
    <row r="2472">
      <c r="A2472" t="inlineStr">
        <is>
          <t>SRNU4RIDLM</t>
        </is>
      </c>
      <c r="B2472" t="inlineStr">
        <is>
          <t>CWO454XU7A</t>
        </is>
      </c>
      <c r="C2472" s="2" t="n">
        <v>45521</v>
      </c>
      <c r="D2472" t="inlineStr">
        <is>
          <t>Brake pad replacement (per wheel)</t>
        </is>
      </c>
      <c r="E2472" t="n">
        <v>13.77</v>
      </c>
      <c r="F2472" t="inlineStr">
        <is>
          <t>MQF1KPMUPR</t>
        </is>
      </c>
    </row>
    <row r="2473">
      <c r="A2473" t="inlineStr">
        <is>
          <t>SRHHKYLR7K</t>
        </is>
      </c>
      <c r="B2473" t="inlineStr">
        <is>
          <t>CHN0VEHA9A</t>
        </is>
      </c>
      <c r="C2473" s="2" t="n">
        <v>44917</v>
      </c>
      <c r="D2473" t="inlineStr">
        <is>
          <t>Hub service (per wheel)</t>
        </is>
      </c>
      <c r="E2473" t="n">
        <v>40.27</v>
      </c>
      <c r="F2473" t="inlineStr">
        <is>
          <t>MTA6ED59YC</t>
        </is>
      </c>
    </row>
    <row r="2474">
      <c r="A2474" t="inlineStr">
        <is>
          <t>SR068NY7PI</t>
        </is>
      </c>
      <c r="B2474" t="inlineStr">
        <is>
          <t>CIXJX9ATEP</t>
        </is>
      </c>
      <c r="C2474" s="2" t="n">
        <v>45409</v>
      </c>
      <c r="D2474" t="inlineStr">
        <is>
          <t>Inner tube replacement (per tire)</t>
        </is>
      </c>
      <c r="E2474" t="n">
        <v>14.86</v>
      </c>
      <c r="F2474" t="inlineStr">
        <is>
          <t>MTA6ED59YC</t>
        </is>
      </c>
    </row>
    <row r="2475">
      <c r="A2475" t="inlineStr">
        <is>
          <t>SRBIXN1K2Q</t>
        </is>
      </c>
      <c r="B2475" t="inlineStr">
        <is>
          <t>C5G7YT57ER</t>
        </is>
      </c>
      <c r="C2475" s="2" t="n">
        <v>44446</v>
      </c>
      <c r="D2475" t="inlineStr">
        <is>
          <t>Pedal replacement</t>
        </is>
      </c>
      <c r="E2475" t="n">
        <v>14.87</v>
      </c>
      <c r="F2475" t="inlineStr">
        <is>
          <t>M8XUQMDR0P</t>
        </is>
      </c>
    </row>
    <row r="2476">
      <c r="A2476" t="inlineStr">
        <is>
          <t>SR71BPNF0W</t>
        </is>
      </c>
      <c r="B2476" t="inlineStr">
        <is>
          <t>C41H1E8WKU</t>
        </is>
      </c>
      <c r="C2476" s="2" t="n">
        <v>44241</v>
      </c>
      <c r="D2476" t="inlineStr">
        <is>
          <t>Full bike cleaning &amp; lubrication</t>
        </is>
      </c>
      <c r="E2476" t="n">
        <v>46.71</v>
      </c>
      <c r="F2476" t="inlineStr">
        <is>
          <t>MCNI3BOSV1</t>
        </is>
      </c>
    </row>
    <row r="2477">
      <c r="A2477" t="inlineStr">
        <is>
          <t>SRY4Z808HB</t>
        </is>
      </c>
      <c r="B2477" t="inlineStr">
        <is>
          <t>C5WUMM0HV1</t>
        </is>
      </c>
      <c r="C2477" s="2" t="n">
        <v>44238</v>
      </c>
      <c r="D2477" t="inlineStr">
        <is>
          <t>Full bike cleaning &amp; lubrication</t>
        </is>
      </c>
      <c r="E2477" t="n">
        <v>32.18</v>
      </c>
      <c r="F2477" t="inlineStr">
        <is>
          <t>MV26A9TGJL</t>
        </is>
      </c>
    </row>
    <row r="2478">
      <c r="A2478" t="inlineStr">
        <is>
          <t>SRWG4A407U</t>
        </is>
      </c>
      <c r="B2478" t="inlineStr">
        <is>
          <t>CHA7HYSBVW</t>
        </is>
      </c>
      <c r="C2478" s="2" t="n">
        <v>44866</v>
      </c>
      <c r="D2478" t="inlineStr">
        <is>
          <t>Handlebar tape/grip replacement</t>
        </is>
      </c>
      <c r="E2478" t="n">
        <v>13.2</v>
      </c>
      <c r="F2478" t="inlineStr">
        <is>
          <t>M8DA1H43YN</t>
        </is>
      </c>
    </row>
    <row r="2479">
      <c r="A2479" t="inlineStr">
        <is>
          <t>SRZM285LEY</t>
        </is>
      </c>
      <c r="B2479" t="inlineStr">
        <is>
          <t>CI0T5K3KHV</t>
        </is>
      </c>
      <c r="C2479" s="2" t="n">
        <v>45401</v>
      </c>
      <c r="D2479" t="inlineStr">
        <is>
          <t>Pedal replacement</t>
        </is>
      </c>
      <c r="E2479" t="n">
        <v>14.15</v>
      </c>
      <c r="F2479" t="inlineStr">
        <is>
          <t>M8XUQMDR0P</t>
        </is>
      </c>
    </row>
    <row r="2480">
      <c r="A2480" t="inlineStr">
        <is>
          <t>SRPZOXNCPO</t>
        </is>
      </c>
      <c r="B2480" t="inlineStr">
        <is>
          <t>C4XDQIBRMU</t>
        </is>
      </c>
      <c r="C2480" s="2" t="n">
        <v>44123</v>
      </c>
      <c r="D2480" t="inlineStr">
        <is>
          <t>Crankset installation</t>
        </is>
      </c>
      <c r="E2480" t="n">
        <v>44.14</v>
      </c>
      <c r="F2480" t="inlineStr">
        <is>
          <t>MA4MHCDLIX</t>
        </is>
      </c>
    </row>
    <row r="2481">
      <c r="A2481" t="inlineStr">
        <is>
          <t>SRVODVY8A5</t>
        </is>
      </c>
      <c r="B2481" t="inlineStr">
        <is>
          <t>C8QUWFU87V</t>
        </is>
      </c>
      <c r="C2481" s="2" t="n">
        <v>44585</v>
      </c>
      <c r="D2481" t="inlineStr">
        <is>
          <t>Wheel truing (centering a wheel)</t>
        </is>
      </c>
      <c r="E2481" t="n">
        <v>29.17</v>
      </c>
      <c r="F2481" t="inlineStr">
        <is>
          <t>M8XUQMDR0P</t>
        </is>
      </c>
    </row>
    <row r="2482">
      <c r="A2482" t="inlineStr">
        <is>
          <t>SRHEOADR6C</t>
        </is>
      </c>
      <c r="B2482" t="inlineStr">
        <is>
          <t>C88DU3P7KS</t>
        </is>
      </c>
      <c r="C2482" s="2" t="n">
        <v>45073</v>
      </c>
      <c r="D2482" t="inlineStr">
        <is>
          <t>Derailleur hanger alignment</t>
        </is>
      </c>
      <c r="E2482" t="n">
        <v>18.98</v>
      </c>
      <c r="F2482" t="inlineStr">
        <is>
          <t>M06GWF4R58</t>
        </is>
      </c>
    </row>
    <row r="2483">
      <c r="A2483" t="inlineStr">
        <is>
          <t>SRJC8D3I00</t>
        </is>
      </c>
      <c r="B2483" t="inlineStr">
        <is>
          <t>CV9DLJLYGX</t>
        </is>
      </c>
      <c r="C2483" s="2" t="n">
        <v>44745</v>
      </c>
      <c r="D2483" t="inlineStr">
        <is>
          <t>General inspection &amp; safety check</t>
        </is>
      </c>
      <c r="E2483" t="n">
        <v>49.74</v>
      </c>
      <c r="F2483" t="inlineStr">
        <is>
          <t>MA4MHCDLIX</t>
        </is>
      </c>
    </row>
    <row r="2484">
      <c r="A2484" t="inlineStr">
        <is>
          <t>SR0MH17IAY</t>
        </is>
      </c>
      <c r="B2484" t="inlineStr">
        <is>
          <t>CHNUV1FQVW</t>
        </is>
      </c>
      <c r="C2484" s="2" t="n">
        <v>45260</v>
      </c>
      <c r="D2484" t="inlineStr">
        <is>
          <t>Bottom bracket replacement</t>
        </is>
      </c>
      <c r="E2484" t="n">
        <v>49.36</v>
      </c>
      <c r="F2484" t="inlineStr">
        <is>
          <t>M06GWF4R58</t>
        </is>
      </c>
    </row>
    <row r="2485">
      <c r="A2485" t="inlineStr">
        <is>
          <t>SRYWWJ4CT9</t>
        </is>
      </c>
      <c r="B2485" t="inlineStr">
        <is>
          <t>CB2QTUJRWP</t>
        </is>
      </c>
      <c r="C2485" s="2" t="n">
        <v>43964</v>
      </c>
      <c r="D2485" t="inlineStr">
        <is>
          <t>Pedal replacement</t>
        </is>
      </c>
      <c r="E2485" t="n">
        <v>15.48</v>
      </c>
      <c r="F2485" t="inlineStr">
        <is>
          <t>M8XUQMDR0P</t>
        </is>
      </c>
    </row>
    <row r="2486">
      <c r="A2486" t="inlineStr">
        <is>
          <t>SR5LC5T7P5</t>
        </is>
      </c>
      <c r="B2486" t="inlineStr">
        <is>
          <t>CQ1Q5UAT7C</t>
        </is>
      </c>
      <c r="C2486" s="2" t="n">
        <v>44707</v>
      </c>
      <c r="D2486" t="inlineStr">
        <is>
          <t>Derailleur hanger alignment</t>
        </is>
      </c>
      <c r="E2486" t="n">
        <v>20.35</v>
      </c>
      <c r="F2486" t="inlineStr">
        <is>
          <t>MCNI3BOSV1</t>
        </is>
      </c>
    </row>
    <row r="2487">
      <c r="A2487" t="inlineStr">
        <is>
          <t>SRTH21ISJ4</t>
        </is>
      </c>
      <c r="B2487" t="inlineStr">
        <is>
          <t>CLBX7Z9BUN</t>
        </is>
      </c>
      <c r="C2487" s="2" t="n">
        <v>45400</v>
      </c>
      <c r="D2487" t="inlineStr">
        <is>
          <t>Wheel truing (centering a wheel)</t>
        </is>
      </c>
      <c r="E2487" t="n">
        <v>27.94</v>
      </c>
      <c r="F2487" t="inlineStr">
        <is>
          <t>MA4MHCDLIX</t>
        </is>
      </c>
    </row>
    <row r="2488">
      <c r="A2488" t="inlineStr">
        <is>
          <t>SROY1NMTG1</t>
        </is>
      </c>
      <c r="B2488" t="inlineStr">
        <is>
          <t>C4FSQ7KOKP</t>
        </is>
      </c>
      <c r="C2488" s="2" t="n">
        <v>45037</v>
      </c>
      <c r="D2488" t="inlineStr">
        <is>
          <t>Wheel bearing replacement</t>
        </is>
      </c>
      <c r="E2488" t="n">
        <v>27.67</v>
      </c>
      <c r="F2488" t="inlineStr">
        <is>
          <t>MLNW721B7L</t>
        </is>
      </c>
    </row>
    <row r="2489">
      <c r="A2489" t="inlineStr">
        <is>
          <t>SRYXD5LC9N</t>
        </is>
      </c>
      <c r="B2489" t="inlineStr">
        <is>
          <t>C7ZGWFLBUV</t>
        </is>
      </c>
      <c r="C2489" s="2" t="n">
        <v>43792</v>
      </c>
      <c r="D2489" t="inlineStr">
        <is>
          <t>Brake pad replacement (per wheel)</t>
        </is>
      </c>
      <c r="E2489" t="n">
        <v>14.83</v>
      </c>
      <c r="F2489" t="inlineStr">
        <is>
          <t>MTA6ED59YC</t>
        </is>
      </c>
    </row>
    <row r="2490">
      <c r="A2490" t="inlineStr">
        <is>
          <t>SR8HNQ1IKU</t>
        </is>
      </c>
      <c r="B2490" t="inlineStr">
        <is>
          <t>CJ65LKK5IG</t>
        </is>
      </c>
      <c r="C2490" s="2" t="n">
        <v>44719</v>
      </c>
      <c r="D2490" t="inlineStr">
        <is>
          <t>Wheel truing (centering a wheel)</t>
        </is>
      </c>
      <c r="E2490" t="n">
        <v>25.85</v>
      </c>
      <c r="F2490" t="inlineStr">
        <is>
          <t>MQF1KPMUPR</t>
        </is>
      </c>
    </row>
    <row r="2491">
      <c r="A2491" t="inlineStr">
        <is>
          <t>SRZH2K0PNS</t>
        </is>
      </c>
      <c r="B2491" t="inlineStr">
        <is>
          <t>CB79UU4GVC</t>
        </is>
      </c>
      <c r="C2491" s="2" t="n">
        <v>43969</v>
      </c>
      <c r="D2491" t="inlineStr">
        <is>
          <t>Brake adjustment and alignment</t>
        </is>
      </c>
      <c r="E2491" t="n">
        <v>21.02</v>
      </c>
      <c r="F2491" t="inlineStr">
        <is>
          <t>MA4MHCDLIX</t>
        </is>
      </c>
    </row>
    <row r="2492">
      <c r="A2492" t="inlineStr">
        <is>
          <t>SR0QDE59B7</t>
        </is>
      </c>
      <c r="B2492" t="inlineStr">
        <is>
          <t>C1YLDNRGD4</t>
        </is>
      </c>
      <c r="C2492" s="2" t="n">
        <v>45268</v>
      </c>
      <c r="D2492" t="inlineStr">
        <is>
          <t>Spoke replacement (per spoke)</t>
        </is>
      </c>
      <c r="E2492" t="n">
        <v>11.62</v>
      </c>
      <c r="F2492" t="inlineStr">
        <is>
          <t>M06GWF4R58</t>
        </is>
      </c>
    </row>
    <row r="2493">
      <c r="A2493" t="inlineStr">
        <is>
          <t>SRDWA5IBMA</t>
        </is>
      </c>
      <c r="B2493" t="inlineStr">
        <is>
          <t>CZEFCIFQYM</t>
        </is>
      </c>
      <c r="C2493" s="2" t="n">
        <v>43705</v>
      </c>
      <c r="D2493" t="inlineStr">
        <is>
          <t>Gear shifting adjustment</t>
        </is>
      </c>
      <c r="E2493" t="n">
        <v>24.26</v>
      </c>
      <c r="F2493" t="inlineStr">
        <is>
          <t>M06GWF4R58</t>
        </is>
      </c>
    </row>
    <row r="2494">
      <c r="A2494" t="inlineStr">
        <is>
          <t>SR3RYYS8SU</t>
        </is>
      </c>
      <c r="B2494" t="inlineStr">
        <is>
          <t>CBA2HCX7SH</t>
        </is>
      </c>
      <c r="C2494" s="2" t="n">
        <v>44371</v>
      </c>
      <c r="D2494" t="inlineStr">
        <is>
          <t>Brake pad replacement (per wheel)</t>
        </is>
      </c>
      <c r="E2494" t="n">
        <v>16.86</v>
      </c>
      <c r="F2494" t="inlineStr">
        <is>
          <t>MV26A9TGJL</t>
        </is>
      </c>
    </row>
    <row r="2495">
      <c r="A2495" t="inlineStr">
        <is>
          <t>SRD64K7MYA</t>
        </is>
      </c>
      <c r="B2495" t="inlineStr">
        <is>
          <t>C3MR3XKYWG</t>
        </is>
      </c>
      <c r="C2495" s="2" t="n">
        <v>44069</v>
      </c>
      <c r="D2495" t="inlineStr">
        <is>
          <t>Hub service (per wheel)</t>
        </is>
      </c>
      <c r="E2495" t="n">
        <v>42.36</v>
      </c>
      <c r="F2495" t="inlineStr">
        <is>
          <t>M8DA1H43YN</t>
        </is>
      </c>
    </row>
    <row r="2496">
      <c r="A2496" t="inlineStr">
        <is>
          <t>SRJZ91EERF</t>
        </is>
      </c>
      <c r="B2496" t="inlineStr">
        <is>
          <t>CBZDU6TEK0</t>
        </is>
      </c>
      <c r="C2496" s="2" t="n">
        <v>45303</v>
      </c>
      <c r="D2496" t="inlineStr">
        <is>
          <t>Derailleur hanger alignment</t>
        </is>
      </c>
      <c r="E2496" t="n">
        <v>16.52</v>
      </c>
      <c r="F2496" t="inlineStr">
        <is>
          <t>MQF1KPMUPR</t>
        </is>
      </c>
    </row>
    <row r="2497">
      <c r="A2497" t="inlineStr">
        <is>
          <t>SRHVHNEONZ</t>
        </is>
      </c>
      <c r="B2497" t="inlineStr">
        <is>
          <t>CWU554DL7U</t>
        </is>
      </c>
      <c r="C2497" s="2" t="n">
        <v>44241</v>
      </c>
      <c r="D2497" t="inlineStr">
        <is>
          <t>Brake pad replacement (per wheel)</t>
        </is>
      </c>
      <c r="E2497" t="n">
        <v>14.02</v>
      </c>
      <c r="F2497" t="inlineStr">
        <is>
          <t>M06GWF4R58</t>
        </is>
      </c>
    </row>
    <row r="2498">
      <c r="A2498" t="inlineStr">
        <is>
          <t>SR984OKR79</t>
        </is>
      </c>
      <c r="B2498" t="inlineStr">
        <is>
          <t>CB46L6E7V3</t>
        </is>
      </c>
      <c r="C2498" s="2" t="n">
        <v>44644</v>
      </c>
      <c r="D2498" t="inlineStr">
        <is>
          <t>Wheel truing (centering a wheel)</t>
        </is>
      </c>
      <c r="E2498" t="n">
        <v>32.3</v>
      </c>
      <c r="F2498" t="inlineStr">
        <is>
          <t>MQF1KPMUPR</t>
        </is>
      </c>
    </row>
    <row r="2499">
      <c r="A2499" t="inlineStr">
        <is>
          <t>SRJV23DHPD</t>
        </is>
      </c>
      <c r="B2499" t="inlineStr">
        <is>
          <t>CZUX3CG3CB</t>
        </is>
      </c>
      <c r="C2499" s="2" t="n">
        <v>44972</v>
      </c>
      <c r="D2499" t="inlineStr">
        <is>
          <t>Spoke replacement (per spoke)</t>
        </is>
      </c>
      <c r="E2499" t="n">
        <v>11.9</v>
      </c>
      <c r="F2499" t="inlineStr">
        <is>
          <t>M06GWF4R58</t>
        </is>
      </c>
    </row>
    <row r="2500">
      <c r="A2500" t="inlineStr">
        <is>
          <t>SRFUK48C5N</t>
        </is>
      </c>
      <c r="B2500" t="inlineStr">
        <is>
          <t>CIKBMHMMC5</t>
        </is>
      </c>
      <c r="C2500" s="2" t="n">
        <v>44841</v>
      </c>
      <c r="D2500" t="inlineStr">
        <is>
          <t>Crankset installation</t>
        </is>
      </c>
      <c r="E2500" t="n">
        <v>33.96</v>
      </c>
      <c r="F2500" t="inlineStr">
        <is>
          <t>M06GWF4R58</t>
        </is>
      </c>
    </row>
    <row r="2501">
      <c r="A2501" t="inlineStr">
        <is>
          <t>SRL64K6D5G</t>
        </is>
      </c>
      <c r="B2501" t="inlineStr">
        <is>
          <t>CXMJJW1UM5</t>
        </is>
      </c>
      <c r="C2501" s="2" t="n">
        <v>44477</v>
      </c>
      <c r="D2501" t="inlineStr">
        <is>
          <t>Brake pad replacement (per wheel)</t>
        </is>
      </c>
      <c r="E2501" t="n">
        <v>14.76</v>
      </c>
      <c r="F2501" t="inlineStr">
        <is>
          <t>MBCL24BW42</t>
        </is>
      </c>
    </row>
    <row r="2502">
      <c r="A2502" t="inlineStr">
        <is>
          <t>SRG4EA4IQF</t>
        </is>
      </c>
      <c r="B2502" t="inlineStr">
        <is>
          <t>CQC74GY2VN</t>
        </is>
      </c>
      <c r="C2502" s="2" t="n">
        <v>44766</v>
      </c>
      <c r="D2502" t="inlineStr">
        <is>
          <t>General inspection &amp; safety check</t>
        </is>
      </c>
      <c r="E2502" t="n">
        <v>42.02</v>
      </c>
      <c r="F2502" t="inlineStr">
        <is>
          <t>MCNI3BOSV1</t>
        </is>
      </c>
    </row>
    <row r="2503">
      <c r="A2503" t="inlineStr">
        <is>
          <t>SRGC5LXDRF</t>
        </is>
      </c>
      <c r="B2503" t="inlineStr">
        <is>
          <t>C8HE0RBR7H</t>
        </is>
      </c>
      <c r="C2503" s="2" t="n">
        <v>44022</v>
      </c>
      <c r="D2503" t="inlineStr">
        <is>
          <t>Gear shifting adjustment</t>
        </is>
      </c>
      <c r="E2503" t="n">
        <v>28.66</v>
      </c>
      <c r="F2503" t="inlineStr">
        <is>
          <t>M8DA1H43YN</t>
        </is>
      </c>
    </row>
    <row r="2504">
      <c r="A2504" t="inlineStr">
        <is>
          <t>SRA9ROGE5C</t>
        </is>
      </c>
      <c r="B2504" t="inlineStr">
        <is>
          <t>C7U59EUALE</t>
        </is>
      </c>
      <c r="C2504" s="2" t="n">
        <v>45286</v>
      </c>
      <c r="D2504" t="inlineStr">
        <is>
          <t>Wheel bearing replacement</t>
        </is>
      </c>
      <c r="E2504" t="n">
        <v>36.31</v>
      </c>
      <c r="F2504" t="inlineStr">
        <is>
          <t>MTA6ED59YC</t>
        </is>
      </c>
    </row>
    <row r="2505">
      <c r="A2505" t="inlineStr">
        <is>
          <t>SR3BT4HSGD</t>
        </is>
      </c>
      <c r="B2505" t="inlineStr">
        <is>
          <t>CPDGGNC17U</t>
        </is>
      </c>
      <c r="C2505" s="2" t="n">
        <v>44158</v>
      </c>
      <c r="D2505" t="inlineStr">
        <is>
          <t>Brake adjustment and alignment</t>
        </is>
      </c>
      <c r="E2505" t="n">
        <v>17.5</v>
      </c>
      <c r="F2505" t="inlineStr">
        <is>
          <t>M8XUQMDR0P</t>
        </is>
      </c>
    </row>
    <row r="2506">
      <c r="A2506" t="inlineStr">
        <is>
          <t>SRB26DYUF7</t>
        </is>
      </c>
      <c r="B2506" t="inlineStr">
        <is>
          <t>C45DBNUDJ2</t>
        </is>
      </c>
      <c r="C2506" s="2" t="n">
        <v>45526</v>
      </c>
      <c r="D2506" t="inlineStr">
        <is>
          <t>Wheel truing (centering a wheel)</t>
        </is>
      </c>
      <c r="E2506" t="n">
        <v>27.89</v>
      </c>
      <c r="F2506" t="inlineStr">
        <is>
          <t>MTA6ED59YC</t>
        </is>
      </c>
    </row>
    <row r="2507">
      <c r="A2507" t="inlineStr">
        <is>
          <t>SRDN8J9YNU</t>
        </is>
      </c>
      <c r="B2507" t="inlineStr">
        <is>
          <t>C33J99SMI0</t>
        </is>
      </c>
      <c r="C2507" s="2" t="n">
        <v>43804</v>
      </c>
      <c r="D2507" t="inlineStr">
        <is>
          <t>General inspection &amp; safety check</t>
        </is>
      </c>
      <c r="E2507" t="n">
        <v>43.13</v>
      </c>
      <c r="F2507" t="inlineStr">
        <is>
          <t>MQF1KPMUPR</t>
        </is>
      </c>
    </row>
    <row r="2508">
      <c r="A2508" t="inlineStr">
        <is>
          <t>SRFBDWEAXN</t>
        </is>
      </c>
      <c r="B2508" t="inlineStr">
        <is>
          <t>CUB4QW6R8Y</t>
        </is>
      </c>
      <c r="C2508" s="2" t="n">
        <v>44369</v>
      </c>
      <c r="D2508" t="inlineStr">
        <is>
          <t>General inspection &amp; safety check</t>
        </is>
      </c>
      <c r="E2508" t="n">
        <v>42.51</v>
      </c>
      <c r="F2508" t="inlineStr">
        <is>
          <t>MTA6ED59YC</t>
        </is>
      </c>
    </row>
    <row r="2509">
      <c r="A2509" t="inlineStr">
        <is>
          <t>SRAH1WHOXS</t>
        </is>
      </c>
      <c r="B2509" t="inlineStr">
        <is>
          <t>C3A338KF17</t>
        </is>
      </c>
      <c r="C2509" s="2" t="n">
        <v>43810</v>
      </c>
      <c r="D2509" t="inlineStr">
        <is>
          <t>Gear shifting adjustment</t>
        </is>
      </c>
      <c r="E2509" t="n">
        <v>22.08</v>
      </c>
      <c r="F2509" t="inlineStr">
        <is>
          <t>M06GWF4R58</t>
        </is>
      </c>
    </row>
    <row r="2510">
      <c r="A2510" t="inlineStr">
        <is>
          <t>SRI1M4I45S</t>
        </is>
      </c>
      <c r="B2510" t="inlineStr">
        <is>
          <t>CRUNSJ8NDR</t>
        </is>
      </c>
      <c r="C2510" s="2" t="n">
        <v>44772</v>
      </c>
      <c r="D2510" t="inlineStr">
        <is>
          <t>Brake adjustment and alignment</t>
        </is>
      </c>
      <c r="E2510" t="n">
        <v>21.07</v>
      </c>
      <c r="F2510" t="inlineStr">
        <is>
          <t>M8DA1H43YN</t>
        </is>
      </c>
    </row>
    <row r="2511">
      <c r="A2511" t="inlineStr">
        <is>
          <t>SRPYKJJ1ED</t>
        </is>
      </c>
      <c r="B2511" t="inlineStr">
        <is>
          <t>CAHECIUZ9L</t>
        </is>
      </c>
      <c r="C2511" s="2" t="n">
        <v>44012</v>
      </c>
      <c r="D2511" t="inlineStr">
        <is>
          <t>Hub service (per wheel)</t>
        </is>
      </c>
      <c r="E2511" t="n">
        <v>39.52</v>
      </c>
      <c r="F2511" t="inlineStr">
        <is>
          <t>MA4MHCDLIX</t>
        </is>
      </c>
    </row>
    <row r="2512">
      <c r="A2512" t="inlineStr">
        <is>
          <t>SRI1AK9RBS</t>
        </is>
      </c>
      <c r="B2512" t="inlineStr">
        <is>
          <t>CO5APQ2Y4T</t>
        </is>
      </c>
      <c r="C2512" s="2" t="n">
        <v>43778</v>
      </c>
      <c r="D2512" t="inlineStr">
        <is>
          <t>Derailleur hanger alignment</t>
        </is>
      </c>
      <c r="E2512" t="n">
        <v>19.47</v>
      </c>
      <c r="F2512" t="inlineStr">
        <is>
          <t>MQF1KPMUPR</t>
        </is>
      </c>
    </row>
    <row r="2513">
      <c r="A2513" t="inlineStr">
        <is>
          <t>SRF3RES2SW</t>
        </is>
      </c>
      <c r="B2513" t="inlineStr">
        <is>
          <t>CEND7GWPBK</t>
        </is>
      </c>
      <c r="C2513" s="2" t="n">
        <v>44249</v>
      </c>
      <c r="D2513" t="inlineStr">
        <is>
          <t>Complete bike overhaul (all systems)</t>
        </is>
      </c>
      <c r="E2513" t="n">
        <v>119.08</v>
      </c>
      <c r="F2513" t="inlineStr">
        <is>
          <t>MCNI3BOSV1</t>
        </is>
      </c>
    </row>
    <row r="2514">
      <c r="A2514" t="inlineStr">
        <is>
          <t>SRYC5K40LE</t>
        </is>
      </c>
      <c r="B2514" t="inlineStr">
        <is>
          <t>C79JW9N3AJ</t>
        </is>
      </c>
      <c r="C2514" s="2" t="n">
        <v>44927</v>
      </c>
      <c r="D2514" t="inlineStr">
        <is>
          <t>Brake pad replacement (per wheel)</t>
        </is>
      </c>
      <c r="E2514" t="n">
        <v>13.43</v>
      </c>
      <c r="F2514" t="inlineStr">
        <is>
          <t>MLNW721B7L</t>
        </is>
      </c>
    </row>
    <row r="2515">
      <c r="A2515" t="inlineStr">
        <is>
          <t>SRNYQYCIPQ</t>
        </is>
      </c>
      <c r="B2515" t="inlineStr">
        <is>
          <t>CMROAINLTV</t>
        </is>
      </c>
      <c r="C2515" s="2" t="n">
        <v>45495</v>
      </c>
      <c r="D2515" t="inlineStr">
        <is>
          <t>Handlebar tape/grip replacement</t>
        </is>
      </c>
      <c r="E2515" t="n">
        <v>12.89</v>
      </c>
      <c r="F2515" t="inlineStr">
        <is>
          <t>M8DA1H43YN</t>
        </is>
      </c>
    </row>
    <row r="2516">
      <c r="A2516" t="inlineStr">
        <is>
          <t>SR8VK0IY82</t>
        </is>
      </c>
      <c r="B2516" t="inlineStr">
        <is>
          <t>C0F02RXZ69</t>
        </is>
      </c>
      <c r="C2516" s="2" t="n">
        <v>44902</v>
      </c>
      <c r="D2516" t="inlineStr">
        <is>
          <t>Brake adjustment and alignment</t>
        </is>
      </c>
      <c r="E2516" t="n">
        <v>23.58</v>
      </c>
      <c r="F2516" t="inlineStr">
        <is>
          <t>M8DA1H43YN</t>
        </is>
      </c>
    </row>
    <row r="2517">
      <c r="A2517" t="inlineStr">
        <is>
          <t>SRDS8Q1E8B</t>
        </is>
      </c>
      <c r="B2517" t="inlineStr">
        <is>
          <t>C124G7NAJC</t>
        </is>
      </c>
      <c r="C2517" s="2" t="n">
        <v>45528</v>
      </c>
      <c r="D2517" t="inlineStr">
        <is>
          <t>General inspection &amp; safety check</t>
        </is>
      </c>
      <c r="E2517" t="n">
        <v>43.23</v>
      </c>
      <c r="F2517" t="inlineStr">
        <is>
          <t>MCNI3BOSV1</t>
        </is>
      </c>
    </row>
    <row r="2518">
      <c r="A2518" t="inlineStr">
        <is>
          <t>SRPE8IYZ6N</t>
        </is>
      </c>
      <c r="B2518" t="inlineStr">
        <is>
          <t>CS2ACDUZTO</t>
        </is>
      </c>
      <c r="C2518" s="2" t="n">
        <v>44347</v>
      </c>
      <c r="D2518" t="inlineStr">
        <is>
          <t>Complete bike overhaul (all systems)</t>
        </is>
      </c>
      <c r="E2518" t="n">
        <v>117.62</v>
      </c>
      <c r="F2518" t="inlineStr">
        <is>
          <t>MTA6ED59YC</t>
        </is>
      </c>
    </row>
    <row r="2519">
      <c r="A2519" t="inlineStr">
        <is>
          <t>SRSVUS1SY4</t>
        </is>
      </c>
      <c r="B2519" t="inlineStr">
        <is>
          <t>C19I6367PV</t>
        </is>
      </c>
      <c r="C2519" s="2" t="n">
        <v>43931</v>
      </c>
      <c r="D2519" t="inlineStr">
        <is>
          <t>Tire replacement (per tire, excl. tire)</t>
        </is>
      </c>
      <c r="E2519" t="n">
        <v>20.93</v>
      </c>
      <c r="F2519" t="inlineStr">
        <is>
          <t>MA4MHCDLIX</t>
        </is>
      </c>
    </row>
    <row r="2520">
      <c r="A2520" t="inlineStr">
        <is>
          <t>SR96DX1KB2</t>
        </is>
      </c>
      <c r="B2520" t="inlineStr">
        <is>
          <t>C64QH4N39P</t>
        </is>
      </c>
      <c r="C2520" s="2" t="n">
        <v>43876</v>
      </c>
      <c r="D2520" t="inlineStr">
        <is>
          <t>Complete bike overhaul (all systems)</t>
        </is>
      </c>
      <c r="E2520" t="n">
        <v>101.61</v>
      </c>
      <c r="F2520" t="inlineStr">
        <is>
          <t>MQF1KPMUPR</t>
        </is>
      </c>
    </row>
    <row r="2521">
      <c r="A2521" t="inlineStr">
        <is>
          <t>SR4LEUJWAH</t>
        </is>
      </c>
      <c r="B2521" t="inlineStr">
        <is>
          <t>CKH7UZF6QL</t>
        </is>
      </c>
      <c r="C2521" s="2" t="n">
        <v>44471</v>
      </c>
      <c r="D2521" t="inlineStr">
        <is>
          <t>Full bike cleaning &amp; lubrication</t>
        </is>
      </c>
      <c r="E2521" t="n">
        <v>35.37</v>
      </c>
      <c r="F2521" t="inlineStr">
        <is>
          <t>MQF1KPMUPR</t>
        </is>
      </c>
    </row>
    <row r="2522">
      <c r="A2522" t="inlineStr">
        <is>
          <t>SRW48JD0DU</t>
        </is>
      </c>
      <c r="B2522" t="inlineStr">
        <is>
          <t>CYJW49COAX</t>
        </is>
      </c>
      <c r="C2522" s="2" t="n">
        <v>45249</v>
      </c>
      <c r="D2522" t="inlineStr">
        <is>
          <t>Brake pad replacement (per wheel)</t>
        </is>
      </c>
      <c r="E2522" t="n">
        <v>13.19</v>
      </c>
      <c r="F2522" t="inlineStr">
        <is>
          <t>MA4MHCDLIX</t>
        </is>
      </c>
    </row>
    <row r="2523">
      <c r="A2523" t="inlineStr">
        <is>
          <t>SRQ52G6ERR</t>
        </is>
      </c>
      <c r="B2523" t="inlineStr">
        <is>
          <t>C1PSZ846YK</t>
        </is>
      </c>
      <c r="C2523" s="2" t="n">
        <v>44687</v>
      </c>
      <c r="D2523" t="inlineStr">
        <is>
          <t>Pedal replacement</t>
        </is>
      </c>
      <c r="E2523" t="n">
        <v>14.06</v>
      </c>
      <c r="F2523" t="inlineStr">
        <is>
          <t>MLNW721B7L</t>
        </is>
      </c>
    </row>
    <row r="2524">
      <c r="A2524" t="inlineStr">
        <is>
          <t>SRL61PNSVM</t>
        </is>
      </c>
      <c r="B2524" t="inlineStr">
        <is>
          <t>CINFLGUWPI</t>
        </is>
      </c>
      <c r="C2524" s="2" t="n">
        <v>44006</v>
      </c>
      <c r="D2524" t="inlineStr">
        <is>
          <t>Complete bike overhaul (all systems)</t>
        </is>
      </c>
      <c r="E2524" t="n">
        <v>120.03</v>
      </c>
      <c r="F2524" t="inlineStr">
        <is>
          <t>MV26A9TGJL</t>
        </is>
      </c>
    </row>
    <row r="2525">
      <c r="A2525" t="inlineStr">
        <is>
          <t>SR3JMZ2J8T</t>
        </is>
      </c>
      <c r="B2525" t="inlineStr">
        <is>
          <t>CGGALTQYOE</t>
        </is>
      </c>
      <c r="C2525" s="2" t="n">
        <v>44270</v>
      </c>
      <c r="D2525" t="inlineStr">
        <is>
          <t>Wheel bearing replacement</t>
        </is>
      </c>
      <c r="E2525" t="n">
        <v>30.36</v>
      </c>
      <c r="F2525" t="inlineStr">
        <is>
          <t>MQF1KPMUPR</t>
        </is>
      </c>
    </row>
    <row r="2526">
      <c r="A2526" t="inlineStr">
        <is>
          <t>SRTOQ3R3A0</t>
        </is>
      </c>
      <c r="B2526" t="inlineStr">
        <is>
          <t>CI40ALQJ8L</t>
        </is>
      </c>
      <c r="C2526" s="2" t="n">
        <v>43972</v>
      </c>
      <c r="D2526" t="inlineStr">
        <is>
          <t>Wheel bearing replacement</t>
        </is>
      </c>
      <c r="E2526" t="n">
        <v>36.7</v>
      </c>
      <c r="F2526" t="inlineStr">
        <is>
          <t>MTA6ED59YC</t>
        </is>
      </c>
    </row>
    <row r="2527">
      <c r="A2527" t="inlineStr">
        <is>
          <t>SR466RGWLK</t>
        </is>
      </c>
      <c r="B2527" t="inlineStr">
        <is>
          <t>CT5M32Z77I</t>
        </is>
      </c>
      <c r="C2527" s="2" t="n">
        <v>43787</v>
      </c>
      <c r="D2527" t="inlineStr">
        <is>
          <t>Gear shifting adjustment</t>
        </is>
      </c>
      <c r="E2527" t="n">
        <v>24.75</v>
      </c>
      <c r="F2527" t="inlineStr">
        <is>
          <t>MLNW721B7L</t>
        </is>
      </c>
    </row>
    <row r="2528">
      <c r="A2528" t="inlineStr">
        <is>
          <t>SR2D7A1BIW</t>
        </is>
      </c>
      <c r="B2528" t="inlineStr">
        <is>
          <t>CMDGVZ1Q3X</t>
        </is>
      </c>
      <c r="C2528" s="2" t="n">
        <v>44439</v>
      </c>
      <c r="D2528" t="inlineStr">
        <is>
          <t>Full bike cleaning &amp; lubrication</t>
        </is>
      </c>
      <c r="E2528" t="n">
        <v>33.31</v>
      </c>
      <c r="F2528" t="inlineStr">
        <is>
          <t>MQF1KPMUPR</t>
        </is>
      </c>
    </row>
    <row r="2529">
      <c r="A2529" t="inlineStr">
        <is>
          <t>SRA8BCREVZ</t>
        </is>
      </c>
      <c r="B2529" t="inlineStr">
        <is>
          <t>CJ6YEJOODY</t>
        </is>
      </c>
      <c r="C2529" s="2" t="n">
        <v>45268</v>
      </c>
      <c r="D2529" t="inlineStr">
        <is>
          <t>Spoke replacement (per spoke)</t>
        </is>
      </c>
      <c r="E2529" t="n">
        <v>12.73</v>
      </c>
      <c r="F2529" t="inlineStr">
        <is>
          <t>MTA6ED59YC</t>
        </is>
      </c>
    </row>
    <row r="2530">
      <c r="A2530" t="inlineStr">
        <is>
          <t>SRW1ISF8T3</t>
        </is>
      </c>
      <c r="B2530" t="inlineStr">
        <is>
          <t>CO7IM6LP8R</t>
        </is>
      </c>
      <c r="C2530" s="2" t="n">
        <v>44596</v>
      </c>
      <c r="D2530" t="inlineStr">
        <is>
          <t>Full bike cleaning &amp; lubrication</t>
        </is>
      </c>
      <c r="E2530" t="n">
        <v>42.84</v>
      </c>
      <c r="F2530" t="inlineStr">
        <is>
          <t>MQF1KPMUPR</t>
        </is>
      </c>
    </row>
    <row r="2531">
      <c r="A2531" t="inlineStr">
        <is>
          <t>SRA31DBG8Q</t>
        </is>
      </c>
      <c r="B2531" t="inlineStr">
        <is>
          <t>C63PYWE2A5</t>
        </is>
      </c>
      <c r="C2531" s="2" t="n">
        <v>43841</v>
      </c>
      <c r="D2531" t="inlineStr">
        <is>
          <t>Spoke replacement (per spoke)</t>
        </is>
      </c>
      <c r="E2531" t="n">
        <v>10.59</v>
      </c>
      <c r="F2531" t="inlineStr">
        <is>
          <t>MV26A9TGJL</t>
        </is>
      </c>
    </row>
    <row r="2532">
      <c r="A2532" t="inlineStr">
        <is>
          <t>SRKIY9MXMF</t>
        </is>
      </c>
      <c r="B2532" t="inlineStr">
        <is>
          <t>CRCIXR72X8</t>
        </is>
      </c>
      <c r="C2532" s="2" t="n">
        <v>45189</v>
      </c>
      <c r="D2532" t="inlineStr">
        <is>
          <t>Complete bike overhaul (all systems)</t>
        </is>
      </c>
      <c r="E2532" t="n">
        <v>121.44</v>
      </c>
      <c r="F2532" t="inlineStr">
        <is>
          <t>M8XUQMDR0P</t>
        </is>
      </c>
    </row>
    <row r="2533">
      <c r="A2533" t="inlineStr">
        <is>
          <t>SRB4CBKHJN</t>
        </is>
      </c>
      <c r="B2533" t="inlineStr">
        <is>
          <t>CTP2IHJE90</t>
        </is>
      </c>
      <c r="C2533" s="2" t="n">
        <v>45370</v>
      </c>
      <c r="D2533" t="inlineStr">
        <is>
          <t>Bottom bracket replacement</t>
        </is>
      </c>
      <c r="E2533" t="n">
        <v>48.69</v>
      </c>
      <c r="F2533" t="inlineStr">
        <is>
          <t>MA4MHCDLIX</t>
        </is>
      </c>
    </row>
    <row r="2534">
      <c r="A2534" t="inlineStr">
        <is>
          <t>SRUJSWRL3G</t>
        </is>
      </c>
      <c r="B2534" t="inlineStr">
        <is>
          <t>C91VH075IG</t>
        </is>
      </c>
      <c r="C2534" s="2" t="n">
        <v>44212</v>
      </c>
      <c r="D2534" t="inlineStr">
        <is>
          <t>Inner tube replacement (per tire)</t>
        </is>
      </c>
      <c r="E2534" t="n">
        <v>11.13</v>
      </c>
      <c r="F2534" t="inlineStr">
        <is>
          <t>MBCL24BW42</t>
        </is>
      </c>
    </row>
    <row r="2535">
      <c r="A2535" t="inlineStr">
        <is>
          <t>SRQJR8GYSJ</t>
        </is>
      </c>
      <c r="B2535" t="inlineStr">
        <is>
          <t>C4IDN6H9PZ</t>
        </is>
      </c>
      <c r="C2535" s="2" t="n">
        <v>44732</v>
      </c>
      <c r="D2535" t="inlineStr">
        <is>
          <t>Bottom bracket replacement</t>
        </is>
      </c>
      <c r="E2535" t="n">
        <v>51.88</v>
      </c>
      <c r="F2535" t="inlineStr">
        <is>
          <t>MLNW721B7L</t>
        </is>
      </c>
    </row>
    <row r="2536">
      <c r="A2536" t="inlineStr">
        <is>
          <t>SR53CZ2SE0</t>
        </is>
      </c>
      <c r="B2536" t="inlineStr">
        <is>
          <t>CJTCLGIXL5</t>
        </is>
      </c>
      <c r="C2536" s="2" t="n">
        <v>43725</v>
      </c>
      <c r="D2536" t="inlineStr">
        <is>
          <t>General inspection &amp; safety check</t>
        </is>
      </c>
      <c r="E2536" t="n">
        <v>51.98</v>
      </c>
      <c r="F2536" t="inlineStr">
        <is>
          <t>MQF1KPMUPR</t>
        </is>
      </c>
    </row>
    <row r="2537">
      <c r="A2537" t="inlineStr">
        <is>
          <t>SRRRAD0W4J</t>
        </is>
      </c>
      <c r="B2537" t="inlineStr">
        <is>
          <t>CEL5E6G1S1</t>
        </is>
      </c>
      <c r="C2537" s="2" t="n">
        <v>43717</v>
      </c>
      <c r="D2537" t="inlineStr">
        <is>
          <t>Derailleur hanger alignment</t>
        </is>
      </c>
      <c r="E2537" t="n">
        <v>21.88</v>
      </c>
      <c r="F2537" t="inlineStr">
        <is>
          <t>MLNW721B7L</t>
        </is>
      </c>
    </row>
    <row r="2538">
      <c r="A2538" t="inlineStr">
        <is>
          <t>SRIHZTHTZQ</t>
        </is>
      </c>
      <c r="B2538" t="inlineStr">
        <is>
          <t>CURS54XQ9S</t>
        </is>
      </c>
      <c r="C2538" s="2" t="n">
        <v>44955</v>
      </c>
      <c r="D2538" t="inlineStr">
        <is>
          <t>Derailleur hanger alignment</t>
        </is>
      </c>
      <c r="E2538" t="n">
        <v>20.22</v>
      </c>
      <c r="F2538" t="inlineStr">
        <is>
          <t>MA4MHCDLIX</t>
        </is>
      </c>
    </row>
    <row r="2539">
      <c r="A2539" t="inlineStr">
        <is>
          <t>SRVJKW21L2</t>
        </is>
      </c>
      <c r="B2539" t="inlineStr">
        <is>
          <t>C9OH0I9F6C</t>
        </is>
      </c>
      <c r="C2539" s="2" t="n">
        <v>45269</v>
      </c>
      <c r="D2539" t="inlineStr">
        <is>
          <t>Inner tube replacement (per tire)</t>
        </is>
      </c>
      <c r="E2539" t="n">
        <v>11.02</v>
      </c>
      <c r="F2539" t="inlineStr">
        <is>
          <t>MQF1KPMUPR</t>
        </is>
      </c>
    </row>
    <row r="2540">
      <c r="A2540" t="inlineStr">
        <is>
          <t>SRTC6JXZ8L</t>
        </is>
      </c>
      <c r="B2540" t="inlineStr">
        <is>
          <t>CYQA24ZT5M</t>
        </is>
      </c>
      <c r="C2540" s="2" t="n">
        <v>45098</v>
      </c>
      <c r="D2540" t="inlineStr">
        <is>
          <t>Pedal replacement</t>
        </is>
      </c>
      <c r="E2540" t="n">
        <v>15.72</v>
      </c>
      <c r="F2540" t="inlineStr">
        <is>
          <t>MCNI3BOSV1</t>
        </is>
      </c>
    </row>
    <row r="2541">
      <c r="A2541" t="inlineStr">
        <is>
          <t>SRMFW86M2X</t>
        </is>
      </c>
      <c r="B2541" t="inlineStr">
        <is>
          <t>COODMZT2CN</t>
        </is>
      </c>
      <c r="C2541" s="2" t="n">
        <v>45308</v>
      </c>
      <c r="D2541" t="inlineStr">
        <is>
          <t>Full bike cleaning &amp; lubrication</t>
        </is>
      </c>
      <c r="E2541" t="n">
        <v>40.77</v>
      </c>
      <c r="F2541" t="inlineStr">
        <is>
          <t>MTA6ED59YC</t>
        </is>
      </c>
    </row>
    <row r="2542">
      <c r="A2542" t="inlineStr">
        <is>
          <t>SR2R79LB2P</t>
        </is>
      </c>
      <c r="B2542" t="inlineStr">
        <is>
          <t>CNK8HRAEDI</t>
        </is>
      </c>
      <c r="C2542" s="2" t="n">
        <v>44024</v>
      </c>
      <c r="D2542" t="inlineStr">
        <is>
          <t>Pedal replacement</t>
        </is>
      </c>
      <c r="E2542" t="n">
        <v>15.03</v>
      </c>
      <c r="F2542" t="inlineStr">
        <is>
          <t>MQF1KPMUPR</t>
        </is>
      </c>
    </row>
    <row r="2543">
      <c r="A2543" t="inlineStr">
        <is>
          <t>SR5M04SO5K</t>
        </is>
      </c>
      <c r="B2543" t="inlineStr">
        <is>
          <t>CN81YU9SYA</t>
        </is>
      </c>
      <c r="C2543" s="2" t="n">
        <v>44177</v>
      </c>
      <c r="D2543" t="inlineStr">
        <is>
          <t>Tire replacement (per tire, excl. tire)</t>
        </is>
      </c>
      <c r="E2543" t="n">
        <v>16.31</v>
      </c>
      <c r="F2543" t="inlineStr">
        <is>
          <t>M06GWF4R58</t>
        </is>
      </c>
    </row>
    <row r="2544">
      <c r="A2544" t="inlineStr">
        <is>
          <t>SRP2TTJHK2</t>
        </is>
      </c>
      <c r="B2544" t="inlineStr">
        <is>
          <t>CZS6Q1FVTK</t>
        </is>
      </c>
      <c r="C2544" s="2" t="n">
        <v>43833</v>
      </c>
      <c r="D2544" t="inlineStr">
        <is>
          <t>Derailleur hanger alignment</t>
        </is>
      </c>
      <c r="E2544" t="n">
        <v>16.94</v>
      </c>
      <c r="F2544" t="inlineStr">
        <is>
          <t>MBCL24BW42</t>
        </is>
      </c>
    </row>
    <row r="2545">
      <c r="A2545" t="inlineStr">
        <is>
          <t>SR1NDJST75</t>
        </is>
      </c>
      <c r="B2545" t="inlineStr">
        <is>
          <t>C1KL75ZK91</t>
        </is>
      </c>
      <c r="C2545" s="2" t="n">
        <v>44874</v>
      </c>
      <c r="D2545" t="inlineStr">
        <is>
          <t>Pedal replacement</t>
        </is>
      </c>
      <c r="E2545" t="n">
        <v>16.04</v>
      </c>
      <c r="F2545" t="inlineStr">
        <is>
          <t>MV26A9TGJL</t>
        </is>
      </c>
    </row>
    <row r="2546">
      <c r="A2546" t="inlineStr">
        <is>
          <t>SR3OTXAKKP</t>
        </is>
      </c>
      <c r="B2546" t="inlineStr">
        <is>
          <t>C183FYFQEQ</t>
        </is>
      </c>
      <c r="C2546" s="2" t="n">
        <v>44964</v>
      </c>
      <c r="D2546" t="inlineStr">
        <is>
          <t>General inspection &amp; safety check</t>
        </is>
      </c>
      <c r="E2546" t="n">
        <v>55.16</v>
      </c>
      <c r="F2546" t="inlineStr">
        <is>
          <t>M8XUQMDR0P</t>
        </is>
      </c>
    </row>
    <row r="2547">
      <c r="A2547" t="inlineStr">
        <is>
          <t>SRTDGQP8F7</t>
        </is>
      </c>
      <c r="B2547" t="inlineStr">
        <is>
          <t>CURRJRXZTT</t>
        </is>
      </c>
      <c r="C2547" s="2" t="n">
        <v>44633</v>
      </c>
      <c r="D2547" t="inlineStr">
        <is>
          <t>Wheel truing (centering a wheel)</t>
        </is>
      </c>
      <c r="E2547" t="n">
        <v>22.91</v>
      </c>
      <c r="F2547" t="inlineStr">
        <is>
          <t>MA4MHCDLIX</t>
        </is>
      </c>
    </row>
    <row r="2548">
      <c r="A2548" t="inlineStr">
        <is>
          <t>SR1FZYM30U</t>
        </is>
      </c>
      <c r="B2548" t="inlineStr">
        <is>
          <t>CN8280RMLE</t>
        </is>
      </c>
      <c r="C2548" s="2" t="n">
        <v>44310</v>
      </c>
      <c r="D2548" t="inlineStr">
        <is>
          <t>Complete bike overhaul (all systems)</t>
        </is>
      </c>
      <c r="E2548" t="n">
        <v>112.3</v>
      </c>
      <c r="F2548" t="inlineStr">
        <is>
          <t>M06GWF4R58</t>
        </is>
      </c>
    </row>
    <row r="2549">
      <c r="A2549" t="inlineStr">
        <is>
          <t>SR3UMB66LN</t>
        </is>
      </c>
      <c r="B2549" t="inlineStr">
        <is>
          <t>C1SF9PUHQA</t>
        </is>
      </c>
      <c r="C2549" s="2" t="n">
        <v>44231</v>
      </c>
      <c r="D2549" t="inlineStr">
        <is>
          <t>Chain replacement</t>
        </is>
      </c>
      <c r="E2549" t="n">
        <v>34.46</v>
      </c>
      <c r="F2549" t="inlineStr">
        <is>
          <t>M8DA1H43YN</t>
        </is>
      </c>
    </row>
    <row r="2550">
      <c r="A2550" t="inlineStr">
        <is>
          <t>SRBQAA68YK</t>
        </is>
      </c>
      <c r="B2550" t="inlineStr">
        <is>
          <t>CFCF7ISZL1</t>
        </is>
      </c>
      <c r="C2550" s="2" t="n">
        <v>44544</v>
      </c>
      <c r="D2550" t="inlineStr">
        <is>
          <t>Cassette replacement</t>
        </is>
      </c>
      <c r="E2550" t="n">
        <v>27.63</v>
      </c>
      <c r="F2550" t="inlineStr">
        <is>
          <t>MQF1KPMUPR</t>
        </is>
      </c>
    </row>
    <row r="2551">
      <c r="A2551" t="inlineStr">
        <is>
          <t>SR98K0QX4S</t>
        </is>
      </c>
      <c r="B2551" t="inlineStr">
        <is>
          <t>CLJ8XEAY0C</t>
        </is>
      </c>
      <c r="C2551" s="2" t="n">
        <v>44627</v>
      </c>
      <c r="D2551" t="inlineStr">
        <is>
          <t>Cassette replacement</t>
        </is>
      </c>
      <c r="E2551" t="n">
        <v>25.05</v>
      </c>
      <c r="F2551" t="inlineStr">
        <is>
          <t>M8DA1H43YN</t>
        </is>
      </c>
    </row>
    <row r="2552">
      <c r="A2552" t="inlineStr">
        <is>
          <t>SR62UVZGKV</t>
        </is>
      </c>
      <c r="B2552" t="inlineStr">
        <is>
          <t>CWOVNQNN4D</t>
        </is>
      </c>
      <c r="C2552" s="2" t="n">
        <v>44823</v>
      </c>
      <c r="D2552" t="inlineStr">
        <is>
          <t>Wheel bearing replacement</t>
        </is>
      </c>
      <c r="E2552" t="n">
        <v>33.76</v>
      </c>
      <c r="F2552" t="inlineStr">
        <is>
          <t>MV26A9TGJL</t>
        </is>
      </c>
    </row>
    <row r="2553">
      <c r="A2553" t="inlineStr">
        <is>
          <t>SRXBMAA7PX</t>
        </is>
      </c>
      <c r="B2553" t="inlineStr">
        <is>
          <t>CURPRWQV9Y</t>
        </is>
      </c>
      <c r="C2553" s="2" t="n">
        <v>44955</v>
      </c>
      <c r="D2553" t="inlineStr">
        <is>
          <t>Chain replacement</t>
        </is>
      </c>
      <c r="E2553" t="n">
        <v>35.28</v>
      </c>
      <c r="F2553" t="inlineStr">
        <is>
          <t>M06GWF4R58</t>
        </is>
      </c>
    </row>
    <row r="2554">
      <c r="A2554" t="inlineStr">
        <is>
          <t>SR8XBKEO3P</t>
        </is>
      </c>
      <c r="B2554" t="inlineStr">
        <is>
          <t>CSZMDIPMPS</t>
        </is>
      </c>
      <c r="C2554" s="2" t="n">
        <v>44104</v>
      </c>
      <c r="D2554" t="inlineStr">
        <is>
          <t>Hub service (per wheel)</t>
        </is>
      </c>
      <c r="E2554" t="n">
        <v>47.34</v>
      </c>
      <c r="F2554" t="inlineStr">
        <is>
          <t>M8DA1H43YN</t>
        </is>
      </c>
    </row>
    <row r="2555">
      <c r="A2555" t="inlineStr">
        <is>
          <t>SRX9BAV90T</t>
        </is>
      </c>
      <c r="B2555" t="inlineStr">
        <is>
          <t>C9OH0I9F6C</t>
        </is>
      </c>
      <c r="C2555" s="2" t="n">
        <v>44924</v>
      </c>
      <c r="D2555" t="inlineStr">
        <is>
          <t>Cassette replacement</t>
        </is>
      </c>
      <c r="E2555" t="n">
        <v>25.8</v>
      </c>
      <c r="F2555" t="inlineStr">
        <is>
          <t>M8DA1H43YN</t>
        </is>
      </c>
    </row>
    <row r="2556">
      <c r="A2556" t="inlineStr">
        <is>
          <t>SR42YNUW72</t>
        </is>
      </c>
      <c r="B2556" t="inlineStr">
        <is>
          <t>CQH10XX679</t>
        </is>
      </c>
      <c r="C2556" s="2" t="n">
        <v>43741</v>
      </c>
      <c r="D2556" t="inlineStr">
        <is>
          <t>Handlebar tape/grip replacement</t>
        </is>
      </c>
      <c r="E2556" t="n">
        <v>15.46</v>
      </c>
      <c r="F2556" t="inlineStr">
        <is>
          <t>M06GWF4R58</t>
        </is>
      </c>
    </row>
    <row r="2557">
      <c r="A2557" t="inlineStr">
        <is>
          <t>SRSTCCUVX0</t>
        </is>
      </c>
      <c r="B2557" t="inlineStr">
        <is>
          <t>CYEUN8XEM0</t>
        </is>
      </c>
      <c r="C2557" s="2" t="n">
        <v>43840</v>
      </c>
      <c r="D2557" t="inlineStr">
        <is>
          <t>Spoke replacement (per spoke)</t>
        </is>
      </c>
      <c r="E2557" t="n">
        <v>12.15</v>
      </c>
      <c r="F2557" t="inlineStr">
        <is>
          <t>MLNW721B7L</t>
        </is>
      </c>
    </row>
    <row r="2558">
      <c r="A2558" t="inlineStr">
        <is>
          <t>SRJD8NC7TC</t>
        </is>
      </c>
      <c r="B2558" t="inlineStr">
        <is>
          <t>C49WJO0KP1</t>
        </is>
      </c>
      <c r="C2558" s="2" t="n">
        <v>44953</v>
      </c>
      <c r="D2558" t="inlineStr">
        <is>
          <t>General inspection &amp; safety check</t>
        </is>
      </c>
      <c r="E2558" t="n">
        <v>40.54</v>
      </c>
      <c r="F2558" t="inlineStr">
        <is>
          <t>MTA6ED59YC</t>
        </is>
      </c>
    </row>
    <row r="2559">
      <c r="A2559" t="inlineStr">
        <is>
          <t>SRRAEFNZ5C</t>
        </is>
      </c>
      <c r="B2559" t="inlineStr">
        <is>
          <t>CJETFLQ01Z</t>
        </is>
      </c>
      <c r="C2559" s="2" t="n">
        <v>45257</v>
      </c>
      <c r="D2559" t="inlineStr">
        <is>
          <t>Inner tube replacement (per tire)</t>
        </is>
      </c>
      <c r="E2559" t="n">
        <v>13.25</v>
      </c>
      <c r="F2559" t="inlineStr">
        <is>
          <t>M8DA1H43YN</t>
        </is>
      </c>
    </row>
    <row r="2560">
      <c r="A2560" t="inlineStr">
        <is>
          <t>SRU8D7NPYQ</t>
        </is>
      </c>
      <c r="B2560" t="inlineStr">
        <is>
          <t>CDQ2YGOZ48</t>
        </is>
      </c>
      <c r="C2560" s="2" t="n">
        <v>44346</v>
      </c>
      <c r="D2560" t="inlineStr">
        <is>
          <t>Gear shifting adjustment</t>
        </is>
      </c>
      <c r="E2560" t="n">
        <v>28.65</v>
      </c>
      <c r="F2560" t="inlineStr">
        <is>
          <t>M06GWF4R58</t>
        </is>
      </c>
    </row>
    <row r="2561">
      <c r="A2561" t="inlineStr">
        <is>
          <t>SR09PAXJXC</t>
        </is>
      </c>
      <c r="B2561" t="inlineStr">
        <is>
          <t>CRCIXR72X8</t>
        </is>
      </c>
      <c r="C2561" s="2" t="n">
        <v>45321</v>
      </c>
      <c r="D2561" t="inlineStr">
        <is>
          <t>Brake pad replacement (per wheel)</t>
        </is>
      </c>
      <c r="E2561" t="n">
        <v>16.49</v>
      </c>
      <c r="F2561" t="inlineStr">
        <is>
          <t>MV26A9TGJL</t>
        </is>
      </c>
    </row>
    <row r="2562">
      <c r="A2562" t="inlineStr">
        <is>
          <t>SRE1ILX229</t>
        </is>
      </c>
      <c r="B2562" t="inlineStr">
        <is>
          <t>CVBYAUM1LM</t>
        </is>
      </c>
      <c r="C2562" s="2" t="n">
        <v>45278</v>
      </c>
      <c r="D2562" t="inlineStr">
        <is>
          <t>Chain replacement</t>
        </is>
      </c>
      <c r="E2562" t="n">
        <v>37.11</v>
      </c>
      <c r="F2562" t="inlineStr">
        <is>
          <t>MQF1KPMUPR</t>
        </is>
      </c>
    </row>
    <row r="2563">
      <c r="A2563" t="inlineStr">
        <is>
          <t>SRZ4N5RUGA</t>
        </is>
      </c>
      <c r="B2563" t="inlineStr">
        <is>
          <t>C0VVD5LONX</t>
        </is>
      </c>
      <c r="C2563" s="2" t="n">
        <v>44873</v>
      </c>
      <c r="D2563" t="inlineStr">
        <is>
          <t>Wheel bearing replacement</t>
        </is>
      </c>
      <c r="E2563" t="n">
        <v>30.83</v>
      </c>
      <c r="F2563" t="inlineStr">
        <is>
          <t>MBCL24BW42</t>
        </is>
      </c>
    </row>
    <row r="2564">
      <c r="A2564" t="inlineStr">
        <is>
          <t>SR739MQR2O</t>
        </is>
      </c>
      <c r="B2564" t="inlineStr">
        <is>
          <t>CWGCT91JT6</t>
        </is>
      </c>
      <c r="C2564" s="2" t="n">
        <v>45099</v>
      </c>
      <c r="D2564" t="inlineStr">
        <is>
          <t>Headset adjustment or replacement</t>
        </is>
      </c>
      <c r="E2564" t="n">
        <v>33.77</v>
      </c>
      <c r="F2564" t="inlineStr">
        <is>
          <t>MLNW721B7L</t>
        </is>
      </c>
    </row>
    <row r="2565">
      <c r="A2565" t="inlineStr">
        <is>
          <t>SRV69RTKZW</t>
        </is>
      </c>
      <c r="B2565" t="inlineStr">
        <is>
          <t>CULGUCO8HH</t>
        </is>
      </c>
      <c r="C2565" s="2" t="n">
        <v>45500</v>
      </c>
      <c r="D2565" t="inlineStr">
        <is>
          <t>Bottom bracket replacement</t>
        </is>
      </c>
      <c r="E2565" t="n">
        <v>41.94</v>
      </c>
      <c r="F2565" t="inlineStr">
        <is>
          <t>M06GWF4R58</t>
        </is>
      </c>
    </row>
    <row r="2566">
      <c r="A2566" t="inlineStr">
        <is>
          <t>SR5KT23VUC</t>
        </is>
      </c>
      <c r="B2566" t="inlineStr">
        <is>
          <t>CJF1NSKLXM</t>
        </is>
      </c>
      <c r="C2566" s="2" t="n">
        <v>44410</v>
      </c>
      <c r="D2566" t="inlineStr">
        <is>
          <t>Cassette replacement</t>
        </is>
      </c>
      <c r="E2566" t="n">
        <v>28.83</v>
      </c>
      <c r="F2566" t="inlineStr">
        <is>
          <t>MTA6ED59YC</t>
        </is>
      </c>
    </row>
    <row r="2567">
      <c r="A2567" t="inlineStr">
        <is>
          <t>SRF7PGH7E6</t>
        </is>
      </c>
      <c r="B2567" t="inlineStr">
        <is>
          <t>CVYRUXR4UI</t>
        </is>
      </c>
      <c r="C2567" s="2" t="n">
        <v>45169</v>
      </c>
      <c r="D2567" t="inlineStr">
        <is>
          <t>Wheel bearing replacement</t>
        </is>
      </c>
      <c r="E2567" t="n">
        <v>31.72</v>
      </c>
      <c r="F2567" t="inlineStr">
        <is>
          <t>MCNI3BOSV1</t>
        </is>
      </c>
    </row>
    <row r="2568">
      <c r="A2568" t="inlineStr">
        <is>
          <t>SRJWSYGJM5</t>
        </is>
      </c>
      <c r="B2568" t="inlineStr">
        <is>
          <t>C0WZD0KT4U</t>
        </is>
      </c>
      <c r="C2568" s="2" t="n">
        <v>43818</v>
      </c>
      <c r="D2568" t="inlineStr">
        <is>
          <t>Gear shifting adjustment</t>
        </is>
      </c>
      <c r="E2568" t="n">
        <v>26</v>
      </c>
      <c r="F2568" t="inlineStr">
        <is>
          <t>MTA6ED59YC</t>
        </is>
      </c>
    </row>
    <row r="2569">
      <c r="A2569" t="inlineStr">
        <is>
          <t>SRBRWMVNXC</t>
        </is>
      </c>
      <c r="B2569" t="inlineStr">
        <is>
          <t>CLF8W15D1U</t>
        </is>
      </c>
      <c r="C2569" s="2" t="n">
        <v>44523</v>
      </c>
      <c r="D2569" t="inlineStr">
        <is>
          <t>Gear shifting adjustment</t>
        </is>
      </c>
      <c r="E2569" t="n">
        <v>27.88</v>
      </c>
      <c r="F2569" t="inlineStr">
        <is>
          <t>MQF1KPMUPR</t>
        </is>
      </c>
    </row>
    <row r="2570">
      <c r="A2570" t="inlineStr">
        <is>
          <t>SRK821FG0Z</t>
        </is>
      </c>
      <c r="B2570" t="inlineStr">
        <is>
          <t>CMMCJADVB1</t>
        </is>
      </c>
      <c r="C2570" s="2" t="n">
        <v>44171</v>
      </c>
      <c r="D2570" t="inlineStr">
        <is>
          <t>Tire replacement (per tire, excl. tire)</t>
        </is>
      </c>
      <c r="E2570" t="n">
        <v>17.37</v>
      </c>
      <c r="F2570" t="inlineStr">
        <is>
          <t>M06GWF4R58</t>
        </is>
      </c>
    </row>
    <row r="2571">
      <c r="A2571" t="inlineStr">
        <is>
          <t>SRNAEBQLFE</t>
        </is>
      </c>
      <c r="B2571" t="inlineStr">
        <is>
          <t>CJSLUUOM7Z</t>
        </is>
      </c>
      <c r="C2571" s="2" t="n">
        <v>45292</v>
      </c>
      <c r="D2571" t="inlineStr">
        <is>
          <t>General inspection &amp; safety check</t>
        </is>
      </c>
      <c r="E2571" t="n">
        <v>56.37</v>
      </c>
      <c r="F2571" t="inlineStr">
        <is>
          <t>MQF1KPMUPR</t>
        </is>
      </c>
    </row>
    <row r="2572">
      <c r="A2572" t="inlineStr">
        <is>
          <t>SR51S81B2Z</t>
        </is>
      </c>
      <c r="B2572" t="inlineStr">
        <is>
          <t>CSMG4LRW4L</t>
        </is>
      </c>
      <c r="C2572" s="2" t="n">
        <v>44117</v>
      </c>
      <c r="D2572" t="inlineStr">
        <is>
          <t>Handlebar tape/grip replacement</t>
        </is>
      </c>
      <c r="E2572" t="n">
        <v>12.84</v>
      </c>
      <c r="F2572" t="inlineStr">
        <is>
          <t>MLNW721B7L</t>
        </is>
      </c>
    </row>
    <row r="2573">
      <c r="A2573" t="inlineStr">
        <is>
          <t>SRSFXM8MJF</t>
        </is>
      </c>
      <c r="B2573" t="inlineStr">
        <is>
          <t>CF9DKAGRUJ</t>
        </is>
      </c>
      <c r="C2573" s="2" t="n">
        <v>44232</v>
      </c>
      <c r="D2573" t="inlineStr">
        <is>
          <t>Full bike cleaning &amp; lubrication</t>
        </is>
      </c>
      <c r="E2573" t="n">
        <v>38.45</v>
      </c>
      <c r="F2573" t="inlineStr">
        <is>
          <t>MTA6ED59YC</t>
        </is>
      </c>
    </row>
    <row r="2574">
      <c r="A2574" t="inlineStr">
        <is>
          <t>SR0C7ZDDG9</t>
        </is>
      </c>
      <c r="B2574" t="inlineStr">
        <is>
          <t>CXCKBG7S1M</t>
        </is>
      </c>
      <c r="C2574" s="2" t="n">
        <v>45012</v>
      </c>
      <c r="D2574" t="inlineStr">
        <is>
          <t>Hub service (per wheel)</t>
        </is>
      </c>
      <c r="E2574" t="n">
        <v>36.98</v>
      </c>
      <c r="F2574" t="inlineStr">
        <is>
          <t>M8DA1H43YN</t>
        </is>
      </c>
    </row>
    <row r="2575">
      <c r="A2575" t="inlineStr">
        <is>
          <t>SRKSLCIZS6</t>
        </is>
      </c>
      <c r="B2575" t="inlineStr">
        <is>
          <t>CDRJ02KUMZ</t>
        </is>
      </c>
      <c r="C2575" s="2" t="n">
        <v>45416</v>
      </c>
      <c r="D2575" t="inlineStr">
        <is>
          <t>Wheel truing (centering a wheel)</t>
        </is>
      </c>
      <c r="E2575" t="n">
        <v>27.73</v>
      </c>
      <c r="F2575" t="inlineStr">
        <is>
          <t>MV26A9TGJL</t>
        </is>
      </c>
    </row>
    <row r="2576">
      <c r="A2576" t="inlineStr">
        <is>
          <t>SRQ4S2YOR5</t>
        </is>
      </c>
      <c r="B2576" t="inlineStr">
        <is>
          <t>CVG2ERXCAM</t>
        </is>
      </c>
      <c r="C2576" s="2" t="n">
        <v>44545</v>
      </c>
      <c r="D2576" t="inlineStr">
        <is>
          <t>Headset adjustment or replacement</t>
        </is>
      </c>
      <c r="E2576" t="n">
        <v>26.1</v>
      </c>
      <c r="F2576" t="inlineStr">
        <is>
          <t>MV26A9TGJL</t>
        </is>
      </c>
    </row>
    <row r="2577">
      <c r="A2577" t="inlineStr">
        <is>
          <t>SR7JSCR4H5</t>
        </is>
      </c>
      <c r="B2577" t="inlineStr">
        <is>
          <t>C4FOC41V8P</t>
        </is>
      </c>
      <c r="C2577" s="2" t="n">
        <v>44886</v>
      </c>
      <c r="D2577" t="inlineStr">
        <is>
          <t>Headset adjustment or replacement</t>
        </is>
      </c>
      <c r="E2577" t="n">
        <v>34.96</v>
      </c>
      <c r="F2577" t="inlineStr">
        <is>
          <t>MQF1KPMUPR</t>
        </is>
      </c>
    </row>
    <row r="2578">
      <c r="A2578" t="inlineStr">
        <is>
          <t>SRNBUCRCXL</t>
        </is>
      </c>
      <c r="B2578" t="inlineStr">
        <is>
          <t>CDWS953S20</t>
        </is>
      </c>
      <c r="C2578" s="2" t="n">
        <v>44833</v>
      </c>
      <c r="D2578" t="inlineStr">
        <is>
          <t>Gear shifting adjustment</t>
        </is>
      </c>
      <c r="E2578" t="n">
        <v>28.72</v>
      </c>
      <c r="F2578" t="inlineStr">
        <is>
          <t>MQF1KPMUPR</t>
        </is>
      </c>
    </row>
    <row r="2579">
      <c r="A2579" t="inlineStr">
        <is>
          <t>SRVPWTTQG4</t>
        </is>
      </c>
      <c r="B2579" t="inlineStr">
        <is>
          <t>CCVGEN2OQ7</t>
        </is>
      </c>
      <c r="C2579" s="2" t="n">
        <v>44827</v>
      </c>
      <c r="D2579" t="inlineStr">
        <is>
          <t>Cassette replacement</t>
        </is>
      </c>
      <c r="E2579" t="n">
        <v>24.61</v>
      </c>
      <c r="F2579" t="inlineStr">
        <is>
          <t>MLNW721B7L</t>
        </is>
      </c>
    </row>
    <row r="2580">
      <c r="A2580" t="inlineStr">
        <is>
          <t>SR6CUC8LCR</t>
        </is>
      </c>
      <c r="B2580" t="inlineStr">
        <is>
          <t>CCKYJCLZKE</t>
        </is>
      </c>
      <c r="C2580" s="2" t="n">
        <v>44331</v>
      </c>
      <c r="D2580" t="inlineStr">
        <is>
          <t>Pedal replacement</t>
        </is>
      </c>
      <c r="E2580" t="n">
        <v>13.1</v>
      </c>
      <c r="F2580" t="inlineStr">
        <is>
          <t>M06GWF4R58</t>
        </is>
      </c>
    </row>
    <row r="2581">
      <c r="A2581" t="inlineStr">
        <is>
          <t>SRRAE1RQMF</t>
        </is>
      </c>
      <c r="B2581" t="inlineStr">
        <is>
          <t>CTLTOO4DVY</t>
        </is>
      </c>
      <c r="C2581" s="2" t="n">
        <v>44370</v>
      </c>
      <c r="D2581" t="inlineStr">
        <is>
          <t>Handlebar tape/grip replacement</t>
        </is>
      </c>
      <c r="E2581" t="n">
        <v>15.33</v>
      </c>
      <c r="F2581" t="inlineStr">
        <is>
          <t>MCNI3BOSV1</t>
        </is>
      </c>
    </row>
    <row r="2582">
      <c r="A2582" t="inlineStr">
        <is>
          <t>SRZZO2V0BQ</t>
        </is>
      </c>
      <c r="B2582" t="inlineStr">
        <is>
          <t>CXWV7KPA8B</t>
        </is>
      </c>
      <c r="C2582" s="2" t="n">
        <v>44947</v>
      </c>
      <c r="D2582" t="inlineStr">
        <is>
          <t>Crankset installation</t>
        </is>
      </c>
      <c r="E2582" t="n">
        <v>41.72</v>
      </c>
      <c r="F2582" t="inlineStr">
        <is>
          <t>MA4MHCDLIX</t>
        </is>
      </c>
    </row>
    <row r="2583">
      <c r="A2583" t="inlineStr">
        <is>
          <t>SRC9BQTXFB</t>
        </is>
      </c>
      <c r="B2583" t="inlineStr">
        <is>
          <t>C17LNQJOT8</t>
        </is>
      </c>
      <c r="C2583" s="2" t="n">
        <v>44876</v>
      </c>
      <c r="D2583" t="inlineStr">
        <is>
          <t>Handlebar tape/grip replacement</t>
        </is>
      </c>
      <c r="E2583" t="n">
        <v>12.3</v>
      </c>
      <c r="F2583" t="inlineStr">
        <is>
          <t>MCNI3BOSV1</t>
        </is>
      </c>
    </row>
    <row r="2584">
      <c r="A2584" t="inlineStr">
        <is>
          <t>SR3E4GB9BR</t>
        </is>
      </c>
      <c r="B2584" t="inlineStr">
        <is>
          <t>CCKYJCLZKE</t>
        </is>
      </c>
      <c r="C2584" s="2" t="n">
        <v>44395</v>
      </c>
      <c r="D2584" t="inlineStr">
        <is>
          <t>Pedal replacement</t>
        </is>
      </c>
      <c r="E2584" t="n">
        <v>12.6</v>
      </c>
      <c r="F2584" t="inlineStr">
        <is>
          <t>M8XUQMDR0P</t>
        </is>
      </c>
    </row>
    <row r="2585">
      <c r="A2585" t="inlineStr">
        <is>
          <t>SR4Z7OAE3Q</t>
        </is>
      </c>
      <c r="B2585" t="inlineStr">
        <is>
          <t>CNC0U8S9NA</t>
        </is>
      </c>
      <c r="C2585" s="2" t="n">
        <v>44508</v>
      </c>
      <c r="D2585" t="inlineStr">
        <is>
          <t>Gear shifting adjustment</t>
        </is>
      </c>
      <c r="E2585" t="n">
        <v>23.48</v>
      </c>
      <c r="F2585" t="inlineStr">
        <is>
          <t>MQF1KPMUPR</t>
        </is>
      </c>
    </row>
    <row r="2586">
      <c r="A2586" t="inlineStr">
        <is>
          <t>SRV6B63MHD</t>
        </is>
      </c>
      <c r="B2586" t="inlineStr">
        <is>
          <t>CFOBXUD1FP</t>
        </is>
      </c>
      <c r="C2586" s="2" t="n">
        <v>45384</v>
      </c>
      <c r="D2586" t="inlineStr">
        <is>
          <t>Hub service (per wheel)</t>
        </is>
      </c>
      <c r="E2586" t="n">
        <v>42.93</v>
      </c>
      <c r="F2586" t="inlineStr">
        <is>
          <t>MLNW721B7L</t>
        </is>
      </c>
    </row>
    <row r="2587">
      <c r="A2587" t="inlineStr">
        <is>
          <t>SR6CF145QY</t>
        </is>
      </c>
      <c r="B2587" t="inlineStr">
        <is>
          <t>C2FS3WDLK6</t>
        </is>
      </c>
      <c r="C2587" s="2" t="n">
        <v>44806</v>
      </c>
      <c r="D2587" t="inlineStr">
        <is>
          <t>Wheel truing (centering a wheel)</t>
        </is>
      </c>
      <c r="E2587" t="n">
        <v>32.79</v>
      </c>
      <c r="F2587" t="inlineStr">
        <is>
          <t>MBCL24BW42</t>
        </is>
      </c>
    </row>
    <row r="2588">
      <c r="A2588" t="inlineStr">
        <is>
          <t>SRO25N5BAG</t>
        </is>
      </c>
      <c r="B2588" t="inlineStr">
        <is>
          <t>CF4XD4SK7V</t>
        </is>
      </c>
      <c r="C2588" s="2" t="n">
        <v>44809</v>
      </c>
      <c r="D2588" t="inlineStr">
        <is>
          <t>Full bike cleaning &amp; lubrication</t>
        </is>
      </c>
      <c r="E2588" t="n">
        <v>36.6</v>
      </c>
      <c r="F2588" t="inlineStr">
        <is>
          <t>MTA6ED59YC</t>
        </is>
      </c>
    </row>
    <row r="2589">
      <c r="A2589" t="inlineStr">
        <is>
          <t>SRJH8SCR27</t>
        </is>
      </c>
      <c r="B2589" t="inlineStr">
        <is>
          <t>C130557BFB</t>
        </is>
      </c>
      <c r="C2589" s="2" t="n">
        <v>44587</v>
      </c>
      <c r="D2589" t="inlineStr">
        <is>
          <t>Hub service (per wheel)</t>
        </is>
      </c>
      <c r="E2589" t="n">
        <v>45.36</v>
      </c>
      <c r="F2589" t="inlineStr">
        <is>
          <t>MQF1KPMUPR</t>
        </is>
      </c>
    </row>
    <row r="2590">
      <c r="A2590" t="inlineStr">
        <is>
          <t>SRMHE0YFO6</t>
        </is>
      </c>
      <c r="B2590" t="inlineStr">
        <is>
          <t>C49WJO0KP1</t>
        </is>
      </c>
      <c r="C2590" s="2" t="n">
        <v>43889</v>
      </c>
      <c r="D2590" t="inlineStr">
        <is>
          <t>Hub service (per wheel)</t>
        </is>
      </c>
      <c r="E2590" t="n">
        <v>36.27</v>
      </c>
      <c r="F2590" t="inlineStr">
        <is>
          <t>M8XUQMDR0P</t>
        </is>
      </c>
    </row>
    <row r="2591">
      <c r="A2591" t="inlineStr">
        <is>
          <t>SRB3I7PEJI</t>
        </is>
      </c>
      <c r="B2591" t="inlineStr">
        <is>
          <t>C0EUA9B3R7</t>
        </is>
      </c>
      <c r="C2591" s="2" t="n">
        <v>43858</v>
      </c>
      <c r="D2591" t="inlineStr">
        <is>
          <t>Handlebar tape/grip replacement</t>
        </is>
      </c>
      <c r="E2591" t="n">
        <v>13.8</v>
      </c>
      <c r="F2591" t="inlineStr">
        <is>
          <t>MTA6ED59YC</t>
        </is>
      </c>
    </row>
    <row r="2592">
      <c r="A2592" t="inlineStr">
        <is>
          <t>SRB8BGF827</t>
        </is>
      </c>
      <c r="B2592" t="inlineStr">
        <is>
          <t>CH8AVQFD1U</t>
        </is>
      </c>
      <c r="C2592" s="2" t="n">
        <v>44152</v>
      </c>
      <c r="D2592" t="inlineStr">
        <is>
          <t>Brake adjustment and alignment</t>
        </is>
      </c>
      <c r="E2592" t="n">
        <v>22.75</v>
      </c>
      <c r="F2592" t="inlineStr">
        <is>
          <t>MQF1KPMUPR</t>
        </is>
      </c>
    </row>
    <row r="2593">
      <c r="A2593" t="inlineStr">
        <is>
          <t>SRB0VS8K39</t>
        </is>
      </c>
      <c r="B2593" t="inlineStr">
        <is>
          <t>C7XRA8097F</t>
        </is>
      </c>
      <c r="C2593" s="2" t="n">
        <v>44468</v>
      </c>
      <c r="D2593" t="inlineStr">
        <is>
          <t>Wheel bearing replacement</t>
        </is>
      </c>
      <c r="E2593" t="n">
        <v>35.33</v>
      </c>
      <c r="F2593" t="inlineStr">
        <is>
          <t>MLNW721B7L</t>
        </is>
      </c>
    </row>
    <row r="2594">
      <c r="A2594" t="inlineStr">
        <is>
          <t>SRPFFKGUH5</t>
        </is>
      </c>
      <c r="B2594" t="inlineStr">
        <is>
          <t>CHMRYUR157</t>
        </is>
      </c>
      <c r="C2594" s="2" t="n">
        <v>45499</v>
      </c>
      <c r="D2594" t="inlineStr">
        <is>
          <t>Cassette replacement</t>
        </is>
      </c>
      <c r="E2594" t="n">
        <v>26.41</v>
      </c>
      <c r="F2594" t="inlineStr">
        <is>
          <t>MBCL24BW42</t>
        </is>
      </c>
    </row>
    <row r="2595">
      <c r="A2595" t="inlineStr">
        <is>
          <t>SRTNKJ3EKZ</t>
        </is>
      </c>
      <c r="B2595" t="inlineStr">
        <is>
          <t>CQ7C0VX48T</t>
        </is>
      </c>
      <c r="C2595" s="2" t="n">
        <v>44586</v>
      </c>
      <c r="D2595" t="inlineStr">
        <is>
          <t>Wheel truing (centering a wheel)</t>
        </is>
      </c>
      <c r="E2595" t="n">
        <v>22.36</v>
      </c>
      <c r="F2595" t="inlineStr">
        <is>
          <t>M06GWF4R58</t>
        </is>
      </c>
    </row>
    <row r="2596">
      <c r="A2596" t="inlineStr">
        <is>
          <t>SR9BCZC5EK</t>
        </is>
      </c>
      <c r="B2596" t="inlineStr">
        <is>
          <t>CFFIK7UCH6</t>
        </is>
      </c>
      <c r="C2596" s="2" t="n">
        <v>44329</v>
      </c>
      <c r="D2596" t="inlineStr">
        <is>
          <t>Tire replacement (per tire, excl. tire)</t>
        </is>
      </c>
      <c r="E2596" t="n">
        <v>16.58</v>
      </c>
      <c r="F2596" t="inlineStr">
        <is>
          <t>MLNW721B7L</t>
        </is>
      </c>
    </row>
    <row r="2597">
      <c r="A2597" t="inlineStr">
        <is>
          <t>SRBQ0AY5NA</t>
        </is>
      </c>
      <c r="B2597" t="inlineStr">
        <is>
          <t>CUDSEBMQXK</t>
        </is>
      </c>
      <c r="C2597" s="2" t="n">
        <v>44957</v>
      </c>
      <c r="D2597" t="inlineStr">
        <is>
          <t>Full bike cleaning &amp; lubrication</t>
        </is>
      </c>
      <c r="E2597" t="n">
        <v>41.01</v>
      </c>
      <c r="F2597" t="inlineStr">
        <is>
          <t>M8DA1H43YN</t>
        </is>
      </c>
    </row>
    <row r="2598">
      <c r="A2598" t="inlineStr">
        <is>
          <t>SRIC2RA38Q</t>
        </is>
      </c>
      <c r="B2598" t="inlineStr">
        <is>
          <t>C7YU3AMGHF</t>
        </is>
      </c>
      <c r="C2598" s="2" t="n">
        <v>44115</v>
      </c>
      <c r="D2598" t="inlineStr">
        <is>
          <t>Crankset installation</t>
        </is>
      </c>
      <c r="E2598" t="n">
        <v>37.79</v>
      </c>
      <c r="F2598" t="inlineStr">
        <is>
          <t>MTA6ED59YC</t>
        </is>
      </c>
    </row>
    <row r="2599">
      <c r="A2599" t="inlineStr">
        <is>
          <t>SR5OJQFLCQ</t>
        </is>
      </c>
      <c r="B2599" t="inlineStr">
        <is>
          <t>CGNQJDPANF</t>
        </is>
      </c>
      <c r="C2599" s="2" t="n">
        <v>43790</v>
      </c>
      <c r="D2599" t="inlineStr">
        <is>
          <t>Brake adjustment and alignment</t>
        </is>
      </c>
      <c r="E2599" t="n">
        <v>16.62</v>
      </c>
      <c r="F2599" t="inlineStr">
        <is>
          <t>MQF1KPMUPR</t>
        </is>
      </c>
    </row>
    <row r="2600">
      <c r="A2600" t="inlineStr">
        <is>
          <t>SR4LXX4TP1</t>
        </is>
      </c>
      <c r="B2600" t="inlineStr">
        <is>
          <t>C5CA1OP4UQ</t>
        </is>
      </c>
      <c r="C2600" s="2" t="n">
        <v>43999</v>
      </c>
      <c r="D2600" t="inlineStr">
        <is>
          <t>General inspection &amp; safety check</t>
        </is>
      </c>
      <c r="E2600" t="n">
        <v>41.32</v>
      </c>
      <c r="F2600" t="inlineStr">
        <is>
          <t>MA4MHCDLIX</t>
        </is>
      </c>
    </row>
    <row r="2601">
      <c r="A2601" t="inlineStr">
        <is>
          <t>SR04XNQPWO</t>
        </is>
      </c>
      <c r="B2601" t="inlineStr">
        <is>
          <t>C0PWXC94RA</t>
        </is>
      </c>
      <c r="C2601" s="2" t="n">
        <v>44086</v>
      </c>
      <c r="D2601" t="inlineStr">
        <is>
          <t>Pedal replacement</t>
        </is>
      </c>
      <c r="E2601" t="n">
        <v>17.64</v>
      </c>
      <c r="F2601" t="inlineStr">
        <is>
          <t>MTA6ED59YC</t>
        </is>
      </c>
    </row>
    <row r="2602">
      <c r="A2602" t="inlineStr">
        <is>
          <t>SRP79Q2B3C</t>
        </is>
      </c>
      <c r="B2602" t="inlineStr">
        <is>
          <t>C4GE0JBTDI</t>
        </is>
      </c>
      <c r="C2602" s="2" t="n">
        <v>43731</v>
      </c>
      <c r="D2602" t="inlineStr">
        <is>
          <t>Cassette replacement</t>
        </is>
      </c>
      <c r="E2602" t="n">
        <v>25.61</v>
      </c>
      <c r="F2602" t="inlineStr">
        <is>
          <t>M06GWF4R58</t>
        </is>
      </c>
    </row>
    <row r="2603">
      <c r="A2603" t="inlineStr">
        <is>
          <t>SRQBCUU11S</t>
        </is>
      </c>
      <c r="B2603" t="inlineStr">
        <is>
          <t>C80GEJHY28</t>
        </is>
      </c>
      <c r="C2603" s="2" t="n">
        <v>45104</v>
      </c>
      <c r="D2603" t="inlineStr">
        <is>
          <t>Cassette replacement</t>
        </is>
      </c>
      <c r="E2603" t="n">
        <v>27.62</v>
      </c>
      <c r="F2603" t="inlineStr">
        <is>
          <t>MBCL24BW42</t>
        </is>
      </c>
    </row>
    <row r="2604">
      <c r="A2604" t="inlineStr">
        <is>
          <t>SRHLIAKLGH</t>
        </is>
      </c>
      <c r="B2604" t="inlineStr">
        <is>
          <t>C6JUR7WJ72</t>
        </is>
      </c>
      <c r="C2604" s="2" t="n">
        <v>44716</v>
      </c>
      <c r="D2604" t="inlineStr">
        <is>
          <t>Pedal replacement</t>
        </is>
      </c>
      <c r="E2604" t="n">
        <v>16.05</v>
      </c>
      <c r="F2604" t="inlineStr">
        <is>
          <t>MLNW721B7L</t>
        </is>
      </c>
    </row>
    <row r="2605">
      <c r="A2605" t="inlineStr">
        <is>
          <t>SRXL5SGO46</t>
        </is>
      </c>
      <c r="B2605" t="inlineStr">
        <is>
          <t>C70S0HJ5RU</t>
        </is>
      </c>
      <c r="C2605" s="2" t="n">
        <v>44082</v>
      </c>
      <c r="D2605" t="inlineStr">
        <is>
          <t>Handlebar tape/grip replacement</t>
        </is>
      </c>
      <c r="E2605" t="n">
        <v>12.58</v>
      </c>
      <c r="F2605" t="inlineStr">
        <is>
          <t>MA4MHCDLIX</t>
        </is>
      </c>
    </row>
    <row r="2606">
      <c r="A2606" t="inlineStr">
        <is>
          <t>SRPSOF2W3N</t>
        </is>
      </c>
      <c r="B2606" t="inlineStr">
        <is>
          <t>CGM3B87XMM</t>
        </is>
      </c>
      <c r="C2606" s="2" t="n">
        <v>45478</v>
      </c>
      <c r="D2606" t="inlineStr">
        <is>
          <t>Cassette replacement</t>
        </is>
      </c>
      <c r="E2606" t="n">
        <v>24.58</v>
      </c>
      <c r="F2606" t="inlineStr">
        <is>
          <t>M8XUQMDR0P</t>
        </is>
      </c>
    </row>
    <row r="2607">
      <c r="A2607" t="inlineStr">
        <is>
          <t>SROQDIO2MH</t>
        </is>
      </c>
      <c r="B2607" t="inlineStr">
        <is>
          <t>CEHP2XB1N2</t>
        </is>
      </c>
      <c r="C2607" s="2" t="n">
        <v>44964</v>
      </c>
      <c r="D2607" t="inlineStr">
        <is>
          <t>Complete bike overhaul (all systems)</t>
        </is>
      </c>
      <c r="E2607" t="n">
        <v>113.16</v>
      </c>
      <c r="F2607" t="inlineStr">
        <is>
          <t>M8DA1H43YN</t>
        </is>
      </c>
    </row>
    <row r="2608">
      <c r="A2608" t="inlineStr">
        <is>
          <t>SRUR6JT4HQ</t>
        </is>
      </c>
      <c r="B2608" t="inlineStr">
        <is>
          <t>CXMY5R86IK</t>
        </is>
      </c>
      <c r="C2608" s="2" t="n">
        <v>44137</v>
      </c>
      <c r="D2608" t="inlineStr">
        <is>
          <t>Cassette replacement</t>
        </is>
      </c>
      <c r="E2608" t="n">
        <v>24.19</v>
      </c>
      <c r="F2608" t="inlineStr">
        <is>
          <t>MCNI3BOSV1</t>
        </is>
      </c>
    </row>
    <row r="2609">
      <c r="A2609" t="inlineStr">
        <is>
          <t>SRZUS82IAK</t>
        </is>
      </c>
      <c r="B2609" t="inlineStr">
        <is>
          <t>CZRWCMOLN2</t>
        </is>
      </c>
      <c r="C2609" s="2" t="n">
        <v>44942</v>
      </c>
      <c r="D2609" t="inlineStr">
        <is>
          <t>Headset adjustment or replacement</t>
        </is>
      </c>
      <c r="E2609" t="n">
        <v>25.25</v>
      </c>
      <c r="F2609" t="inlineStr">
        <is>
          <t>MBCL24BW42</t>
        </is>
      </c>
    </row>
    <row r="2610">
      <c r="A2610" t="inlineStr">
        <is>
          <t>SR65XFWNYN</t>
        </is>
      </c>
      <c r="B2610" t="inlineStr">
        <is>
          <t>C49WGO8TKF</t>
        </is>
      </c>
      <c r="C2610" s="2" t="n">
        <v>45159</v>
      </c>
      <c r="D2610" t="inlineStr">
        <is>
          <t>Wheel truing (centering a wheel)</t>
        </is>
      </c>
      <c r="E2610" t="n">
        <v>23</v>
      </c>
      <c r="F2610" t="inlineStr">
        <is>
          <t>MTA6ED59YC</t>
        </is>
      </c>
    </row>
    <row r="2611">
      <c r="A2611" t="inlineStr">
        <is>
          <t>SR4YS5MLES</t>
        </is>
      </c>
      <c r="B2611" t="inlineStr">
        <is>
          <t>CTSB60QYGZ</t>
        </is>
      </c>
      <c r="C2611" s="2" t="n">
        <v>44745</v>
      </c>
      <c r="D2611" t="inlineStr">
        <is>
          <t>Complete bike overhaul (all systems)</t>
        </is>
      </c>
      <c r="E2611" t="n">
        <v>123.09</v>
      </c>
      <c r="F2611" t="inlineStr">
        <is>
          <t>MCNI3BOSV1</t>
        </is>
      </c>
    </row>
    <row r="2612">
      <c r="A2612" t="inlineStr">
        <is>
          <t>SRTCP0QN1E</t>
        </is>
      </c>
      <c r="B2612" t="inlineStr">
        <is>
          <t>CA19HS1IJM</t>
        </is>
      </c>
      <c r="C2612" s="2" t="n">
        <v>44555</v>
      </c>
      <c r="D2612" t="inlineStr">
        <is>
          <t>Full bike cleaning &amp; lubrication</t>
        </is>
      </c>
      <c r="E2612" t="n">
        <v>36.25</v>
      </c>
      <c r="F2612" t="inlineStr">
        <is>
          <t>MBCL24BW42</t>
        </is>
      </c>
    </row>
    <row r="2613">
      <c r="A2613" t="inlineStr">
        <is>
          <t>SRW78FBP9I</t>
        </is>
      </c>
      <c r="B2613" t="inlineStr">
        <is>
          <t>CJAWF8HW55</t>
        </is>
      </c>
      <c r="C2613" s="2" t="n">
        <v>44360</v>
      </c>
      <c r="D2613" t="inlineStr">
        <is>
          <t>Full bike cleaning &amp; lubrication</t>
        </is>
      </c>
      <c r="E2613" t="n">
        <v>36.85</v>
      </c>
      <c r="F2613" t="inlineStr">
        <is>
          <t>MBCL24BW42</t>
        </is>
      </c>
    </row>
    <row r="2614">
      <c r="A2614" t="inlineStr">
        <is>
          <t>SROMC8QQ4T</t>
        </is>
      </c>
      <c r="B2614" t="inlineStr">
        <is>
          <t>CWE0XO1VM0</t>
        </is>
      </c>
      <c r="C2614" s="2" t="n">
        <v>45173</v>
      </c>
      <c r="D2614" t="inlineStr">
        <is>
          <t>Inner tube replacement (per tire)</t>
        </is>
      </c>
      <c r="E2614" t="n">
        <v>12.65</v>
      </c>
      <c r="F2614" t="inlineStr">
        <is>
          <t>M06GWF4R58</t>
        </is>
      </c>
    </row>
    <row r="2615">
      <c r="A2615" t="inlineStr">
        <is>
          <t>SRUXTIAWYQ</t>
        </is>
      </c>
      <c r="B2615" t="inlineStr">
        <is>
          <t>CN8UUFU61D</t>
        </is>
      </c>
      <c r="C2615" s="2" t="n">
        <v>45049</v>
      </c>
      <c r="D2615" t="inlineStr">
        <is>
          <t>Complete bike overhaul (all systems)</t>
        </is>
      </c>
      <c r="E2615" t="n">
        <v>136.8</v>
      </c>
      <c r="F2615" t="inlineStr">
        <is>
          <t>MTA6ED59YC</t>
        </is>
      </c>
    </row>
    <row r="2616">
      <c r="A2616" t="inlineStr">
        <is>
          <t>SRQ4T66O46</t>
        </is>
      </c>
      <c r="B2616" t="inlineStr">
        <is>
          <t>CJJX182TQW</t>
        </is>
      </c>
      <c r="C2616" s="2" t="n">
        <v>45293</v>
      </c>
      <c r="D2616" t="inlineStr">
        <is>
          <t>Wheel truing (centering a wheel)</t>
        </is>
      </c>
      <c r="E2616" t="n">
        <v>24.13</v>
      </c>
      <c r="F2616" t="inlineStr">
        <is>
          <t>M8XUQMDR0P</t>
        </is>
      </c>
    </row>
    <row r="2617">
      <c r="A2617" t="inlineStr">
        <is>
          <t>SRMU4LUGL2</t>
        </is>
      </c>
      <c r="B2617" t="inlineStr">
        <is>
          <t>C8UU5FDFXT</t>
        </is>
      </c>
      <c r="C2617" s="2" t="n">
        <v>43947</v>
      </c>
      <c r="D2617" t="inlineStr">
        <is>
          <t>Derailleur hanger alignment</t>
        </is>
      </c>
      <c r="E2617" t="n">
        <v>23.97</v>
      </c>
      <c r="F2617" t="inlineStr">
        <is>
          <t>MA4MHCDLIX</t>
        </is>
      </c>
    </row>
    <row r="2618">
      <c r="A2618" t="inlineStr">
        <is>
          <t>SRBCE85YLQ</t>
        </is>
      </c>
      <c r="B2618" t="inlineStr">
        <is>
          <t>CYBZVESRYB</t>
        </is>
      </c>
      <c r="C2618" s="2" t="n">
        <v>44440</v>
      </c>
      <c r="D2618" t="inlineStr">
        <is>
          <t>Derailleur hanger alignment</t>
        </is>
      </c>
      <c r="E2618" t="n">
        <v>16.22</v>
      </c>
      <c r="F2618" t="inlineStr">
        <is>
          <t>M8XUQMDR0P</t>
        </is>
      </c>
    </row>
    <row r="2619">
      <c r="A2619" t="inlineStr">
        <is>
          <t>SRGQW53J7L</t>
        </is>
      </c>
      <c r="B2619" t="inlineStr">
        <is>
          <t>CD53I7IDPT</t>
        </is>
      </c>
      <c r="C2619" s="2" t="n">
        <v>44592</v>
      </c>
      <c r="D2619" t="inlineStr">
        <is>
          <t>Derailleur hanger alignment</t>
        </is>
      </c>
      <c r="E2619" t="n">
        <v>17.62</v>
      </c>
      <c r="F2619" t="inlineStr">
        <is>
          <t>M06GWF4R58</t>
        </is>
      </c>
    </row>
    <row r="2620">
      <c r="A2620" t="inlineStr">
        <is>
          <t>SRXN2SGSMJ</t>
        </is>
      </c>
      <c r="B2620" t="inlineStr">
        <is>
          <t>CMP3XLLZ92</t>
        </is>
      </c>
      <c r="C2620" s="2" t="n">
        <v>44867</v>
      </c>
      <c r="D2620" t="inlineStr">
        <is>
          <t>Pedal replacement</t>
        </is>
      </c>
      <c r="E2620" t="n">
        <v>14.77</v>
      </c>
      <c r="F2620" t="inlineStr">
        <is>
          <t>M8XUQMDR0P</t>
        </is>
      </c>
    </row>
    <row r="2621">
      <c r="A2621" t="inlineStr">
        <is>
          <t>SRMFVCKBE4</t>
        </is>
      </c>
      <c r="B2621" t="inlineStr">
        <is>
          <t>CW16S6QA08</t>
        </is>
      </c>
      <c r="C2621" s="2" t="n">
        <v>44594</v>
      </c>
      <c r="D2621" t="inlineStr">
        <is>
          <t>Brake pad replacement (per wheel)</t>
        </is>
      </c>
      <c r="E2621" t="n">
        <v>12.43</v>
      </c>
      <c r="F2621" t="inlineStr">
        <is>
          <t>MBCL24BW42</t>
        </is>
      </c>
    </row>
    <row r="2622">
      <c r="A2622" t="inlineStr">
        <is>
          <t>SRC5934E7R</t>
        </is>
      </c>
      <c r="B2622" t="inlineStr">
        <is>
          <t>CSNNWXWKJ9</t>
        </is>
      </c>
      <c r="C2622" s="2" t="n">
        <v>45089</v>
      </c>
      <c r="D2622" t="inlineStr">
        <is>
          <t>Crankset installation</t>
        </is>
      </c>
      <c r="E2622" t="n">
        <v>32.85</v>
      </c>
      <c r="F2622" t="inlineStr">
        <is>
          <t>M06GWF4R58</t>
        </is>
      </c>
    </row>
    <row r="2623">
      <c r="A2623" t="inlineStr">
        <is>
          <t>SRIP2P5MIF</t>
        </is>
      </c>
      <c r="B2623" t="inlineStr">
        <is>
          <t>CIFDGLQT64</t>
        </is>
      </c>
      <c r="C2623" s="2" t="n">
        <v>45292</v>
      </c>
      <c r="D2623" t="inlineStr">
        <is>
          <t>Wheel truing (centering a wheel)</t>
        </is>
      </c>
      <c r="E2623" t="n">
        <v>24.47</v>
      </c>
      <c r="F2623" t="inlineStr">
        <is>
          <t>MTA6ED59YC</t>
        </is>
      </c>
    </row>
    <row r="2624">
      <c r="A2624" t="inlineStr">
        <is>
          <t>SREAPGSLF0</t>
        </is>
      </c>
      <c r="B2624" t="inlineStr">
        <is>
          <t>CVONGK9G7A</t>
        </is>
      </c>
      <c r="C2624" s="2" t="n">
        <v>44385</v>
      </c>
      <c r="D2624" t="inlineStr">
        <is>
          <t>Derailleur hanger alignment</t>
        </is>
      </c>
      <c r="E2624" t="n">
        <v>23.72</v>
      </c>
      <c r="F2624" t="inlineStr">
        <is>
          <t>MCNI3BOSV1</t>
        </is>
      </c>
    </row>
    <row r="2625">
      <c r="A2625" t="inlineStr">
        <is>
          <t>SRIYDXQS9A</t>
        </is>
      </c>
      <c r="B2625" t="inlineStr">
        <is>
          <t>CQYMCWTARQ</t>
        </is>
      </c>
      <c r="C2625" s="2" t="n">
        <v>44359</v>
      </c>
      <c r="D2625" t="inlineStr">
        <is>
          <t>Crankset installation</t>
        </is>
      </c>
      <c r="E2625" t="n">
        <v>31.61</v>
      </c>
      <c r="F2625" t="inlineStr">
        <is>
          <t>M8DA1H43YN</t>
        </is>
      </c>
    </row>
    <row r="2626">
      <c r="A2626" t="inlineStr">
        <is>
          <t>SRIRYJFZ7Y</t>
        </is>
      </c>
      <c r="B2626" t="inlineStr">
        <is>
          <t>CFFIK7UCH6</t>
        </is>
      </c>
      <c r="C2626" s="2" t="n">
        <v>43983</v>
      </c>
      <c r="D2626" t="inlineStr">
        <is>
          <t>Bottom bracket replacement</t>
        </is>
      </c>
      <c r="E2626" t="n">
        <v>36.28</v>
      </c>
      <c r="F2626" t="inlineStr">
        <is>
          <t>MLNW721B7L</t>
        </is>
      </c>
    </row>
    <row r="2627">
      <c r="A2627" t="inlineStr">
        <is>
          <t>SRYURCMUM8</t>
        </is>
      </c>
      <c r="B2627" t="inlineStr">
        <is>
          <t>C8T1XP3U89</t>
        </is>
      </c>
      <c r="C2627" s="2" t="n">
        <v>44993</v>
      </c>
      <c r="D2627" t="inlineStr">
        <is>
          <t>Hub service (per wheel)</t>
        </is>
      </c>
      <c r="E2627" t="n">
        <v>44.54</v>
      </c>
      <c r="F2627" t="inlineStr">
        <is>
          <t>MCNI3BOSV1</t>
        </is>
      </c>
    </row>
    <row r="2628">
      <c r="A2628" t="inlineStr">
        <is>
          <t>SRJ0KSAXDG</t>
        </is>
      </c>
      <c r="B2628" t="inlineStr">
        <is>
          <t>C1AP1J4AZ5</t>
        </is>
      </c>
      <c r="C2628" s="2" t="n">
        <v>44076</v>
      </c>
      <c r="D2628" t="inlineStr">
        <is>
          <t>Hub service (per wheel)</t>
        </is>
      </c>
      <c r="E2628" t="n">
        <v>45.64</v>
      </c>
      <c r="F2628" t="inlineStr">
        <is>
          <t>M06GWF4R58</t>
        </is>
      </c>
    </row>
    <row r="2629">
      <c r="A2629" t="inlineStr">
        <is>
          <t>SRVF0678MY</t>
        </is>
      </c>
      <c r="B2629" t="inlineStr">
        <is>
          <t>CCIPYKUI0X</t>
        </is>
      </c>
      <c r="C2629" s="2" t="n">
        <v>43730</v>
      </c>
      <c r="D2629" t="inlineStr">
        <is>
          <t>Bottom bracket replacement</t>
        </is>
      </c>
      <c r="E2629" t="n">
        <v>50.67</v>
      </c>
      <c r="F2629" t="inlineStr">
        <is>
          <t>MA4MHCDLIX</t>
        </is>
      </c>
    </row>
    <row r="2630">
      <c r="A2630" t="inlineStr">
        <is>
          <t>SRFOX8HJ6T</t>
        </is>
      </c>
      <c r="B2630" t="inlineStr">
        <is>
          <t>C9PMUXRYR2</t>
        </is>
      </c>
      <c r="C2630" s="2" t="n">
        <v>44276</v>
      </c>
      <c r="D2630" t="inlineStr">
        <is>
          <t>Inner tube replacement (per tire)</t>
        </is>
      </c>
      <c r="E2630" t="n">
        <v>11.24</v>
      </c>
      <c r="F2630" t="inlineStr">
        <is>
          <t>MV26A9TGJL</t>
        </is>
      </c>
    </row>
    <row r="2631">
      <c r="A2631" t="inlineStr">
        <is>
          <t>SRA92Q2IOO</t>
        </is>
      </c>
      <c r="B2631" t="inlineStr">
        <is>
          <t>CPU4QQS2ZO</t>
        </is>
      </c>
      <c r="C2631" s="2" t="n">
        <v>45084</v>
      </c>
      <c r="D2631" t="inlineStr">
        <is>
          <t>Brake pad replacement (per wheel)</t>
        </is>
      </c>
      <c r="E2631" t="n">
        <v>17.29</v>
      </c>
      <c r="F2631" t="inlineStr">
        <is>
          <t>MLNW721B7L</t>
        </is>
      </c>
    </row>
    <row r="2632">
      <c r="A2632" t="inlineStr">
        <is>
          <t>SR4FNPH18I</t>
        </is>
      </c>
      <c r="B2632" t="inlineStr">
        <is>
          <t>CZP9K2PLPM</t>
        </is>
      </c>
      <c r="C2632" s="2" t="n">
        <v>44959</v>
      </c>
      <c r="D2632" t="inlineStr">
        <is>
          <t>Gear shifting adjustment</t>
        </is>
      </c>
      <c r="E2632" t="n">
        <v>22.25</v>
      </c>
      <c r="F2632" t="inlineStr">
        <is>
          <t>MQF1KPMUPR</t>
        </is>
      </c>
    </row>
    <row r="2633">
      <c r="A2633" t="inlineStr">
        <is>
          <t>SRX3WO9ZCP</t>
        </is>
      </c>
      <c r="B2633" t="inlineStr">
        <is>
          <t>C70S0HJ5RU</t>
        </is>
      </c>
      <c r="C2633" s="2" t="n">
        <v>45378</v>
      </c>
      <c r="D2633" t="inlineStr">
        <is>
          <t>Chain replacement</t>
        </is>
      </c>
      <c r="E2633" t="n">
        <v>35.15</v>
      </c>
      <c r="F2633" t="inlineStr">
        <is>
          <t>MLNW721B7L</t>
        </is>
      </c>
    </row>
    <row r="2634">
      <c r="A2634" t="inlineStr">
        <is>
          <t>SROPR5M3T7</t>
        </is>
      </c>
      <c r="B2634" t="inlineStr">
        <is>
          <t>CZ3SDJBW01</t>
        </is>
      </c>
      <c r="C2634" s="2" t="n">
        <v>45041</v>
      </c>
      <c r="D2634" t="inlineStr">
        <is>
          <t>Wheel truing (centering a wheel)</t>
        </is>
      </c>
      <c r="E2634" t="n">
        <v>25.57</v>
      </c>
      <c r="F2634" t="inlineStr">
        <is>
          <t>MQF1KPMUPR</t>
        </is>
      </c>
    </row>
    <row r="2635">
      <c r="A2635" t="inlineStr">
        <is>
          <t>SRW3RDMZGK</t>
        </is>
      </c>
      <c r="B2635" t="inlineStr">
        <is>
          <t>CC5U9IZYTU</t>
        </is>
      </c>
      <c r="C2635" s="2" t="n">
        <v>44832</v>
      </c>
      <c r="D2635" t="inlineStr">
        <is>
          <t>Spoke replacement (per spoke)</t>
        </is>
      </c>
      <c r="E2635" t="n">
        <v>13.49</v>
      </c>
      <c r="F2635" t="inlineStr">
        <is>
          <t>MV26A9TGJL</t>
        </is>
      </c>
    </row>
    <row r="2636">
      <c r="A2636" t="inlineStr">
        <is>
          <t>SRJDNB08DX</t>
        </is>
      </c>
      <c r="B2636" t="inlineStr">
        <is>
          <t>CTQNSK2TF7</t>
        </is>
      </c>
      <c r="C2636" s="2" t="n">
        <v>44922</v>
      </c>
      <c r="D2636" t="inlineStr">
        <is>
          <t>Handlebar tape/grip replacement</t>
        </is>
      </c>
      <c r="E2636" t="n">
        <v>16.49</v>
      </c>
      <c r="F2636" t="inlineStr">
        <is>
          <t>MV26A9TGJL</t>
        </is>
      </c>
    </row>
    <row r="2637">
      <c r="A2637" t="inlineStr">
        <is>
          <t>SR01F5KUC7</t>
        </is>
      </c>
      <c r="B2637" t="inlineStr">
        <is>
          <t>C4INC83TKQ</t>
        </is>
      </c>
      <c r="C2637" s="2" t="n">
        <v>44529</v>
      </c>
      <c r="D2637" t="inlineStr">
        <is>
          <t>Complete bike overhaul (all systems)</t>
        </is>
      </c>
      <c r="E2637" t="n">
        <v>124.66</v>
      </c>
      <c r="F2637" t="inlineStr">
        <is>
          <t>M8DA1H43YN</t>
        </is>
      </c>
    </row>
    <row r="2638">
      <c r="A2638" t="inlineStr">
        <is>
          <t>SRW5TIHKIG</t>
        </is>
      </c>
      <c r="B2638" t="inlineStr">
        <is>
          <t>CLH919EIKV</t>
        </is>
      </c>
      <c r="C2638" s="2" t="n">
        <v>44640</v>
      </c>
      <c r="D2638" t="inlineStr">
        <is>
          <t>Crankset installation</t>
        </is>
      </c>
      <c r="E2638" t="n">
        <v>38.72</v>
      </c>
      <c r="F2638" t="inlineStr">
        <is>
          <t>MBCL24BW42</t>
        </is>
      </c>
    </row>
    <row r="2639">
      <c r="A2639" t="inlineStr">
        <is>
          <t>SRYAV4QFR2</t>
        </is>
      </c>
      <c r="B2639" t="inlineStr">
        <is>
          <t>C0LN7JAI1A</t>
        </is>
      </c>
      <c r="C2639" s="2" t="n">
        <v>45305</v>
      </c>
      <c r="D2639" t="inlineStr">
        <is>
          <t>Handlebar tape/grip replacement</t>
        </is>
      </c>
      <c r="E2639" t="n">
        <v>15.95</v>
      </c>
      <c r="F2639" t="inlineStr">
        <is>
          <t>M8XUQMDR0P</t>
        </is>
      </c>
    </row>
    <row r="2640">
      <c r="A2640" t="inlineStr">
        <is>
          <t>SRD2HELBCC</t>
        </is>
      </c>
      <c r="B2640" t="inlineStr">
        <is>
          <t>C2I3CCOGSQ</t>
        </is>
      </c>
      <c r="C2640" s="2" t="n">
        <v>45227</v>
      </c>
      <c r="D2640" t="inlineStr">
        <is>
          <t>Headset adjustment or replacement</t>
        </is>
      </c>
      <c r="E2640" t="n">
        <v>29.45</v>
      </c>
      <c r="F2640" t="inlineStr">
        <is>
          <t>MTA6ED59YC</t>
        </is>
      </c>
    </row>
    <row r="2641">
      <c r="A2641" t="inlineStr">
        <is>
          <t>SR0MJXYTP0</t>
        </is>
      </c>
      <c r="B2641" t="inlineStr">
        <is>
          <t>CWTGG4ZTMJ</t>
        </is>
      </c>
      <c r="C2641" s="2" t="n">
        <v>45032</v>
      </c>
      <c r="D2641" t="inlineStr">
        <is>
          <t>Inner tube replacement (per tire)</t>
        </is>
      </c>
      <c r="E2641" t="n">
        <v>14.56</v>
      </c>
      <c r="F2641" t="inlineStr">
        <is>
          <t>MLNW721B7L</t>
        </is>
      </c>
    </row>
    <row r="2642">
      <c r="A2642" t="inlineStr">
        <is>
          <t>SR5D3LB02C</t>
        </is>
      </c>
      <c r="B2642" t="inlineStr">
        <is>
          <t>CXWV7KPA8B</t>
        </is>
      </c>
      <c r="C2642" s="2" t="n">
        <v>44644</v>
      </c>
      <c r="D2642" t="inlineStr">
        <is>
          <t>Full bike cleaning &amp; lubrication</t>
        </is>
      </c>
      <c r="E2642" t="n">
        <v>44.49</v>
      </c>
      <c r="F2642" t="inlineStr">
        <is>
          <t>M06GWF4R58</t>
        </is>
      </c>
    </row>
    <row r="2643">
      <c r="A2643" t="inlineStr">
        <is>
          <t>SRIVHP2KEL</t>
        </is>
      </c>
      <c r="B2643" t="inlineStr">
        <is>
          <t>CQ8VYSMT0Y</t>
        </is>
      </c>
      <c r="C2643" s="2" t="n">
        <v>43883</v>
      </c>
      <c r="D2643" t="inlineStr">
        <is>
          <t>Handlebar tape/grip replacement</t>
        </is>
      </c>
      <c r="E2643" t="n">
        <v>17.5</v>
      </c>
      <c r="F2643" t="inlineStr">
        <is>
          <t>MQF1KPMUPR</t>
        </is>
      </c>
    </row>
    <row r="2644">
      <c r="A2644" t="inlineStr">
        <is>
          <t>SRF2D405CL</t>
        </is>
      </c>
      <c r="B2644" t="inlineStr">
        <is>
          <t>CXQRHBHNNE</t>
        </is>
      </c>
      <c r="C2644" s="2" t="n">
        <v>43770</v>
      </c>
      <c r="D2644" t="inlineStr">
        <is>
          <t>Spoke replacement (per spoke)</t>
        </is>
      </c>
      <c r="E2644" t="n">
        <v>13.8</v>
      </c>
      <c r="F2644" t="inlineStr">
        <is>
          <t>MTA6ED59YC</t>
        </is>
      </c>
    </row>
    <row r="2645">
      <c r="A2645" t="inlineStr">
        <is>
          <t>SRRK9J3K4Y</t>
        </is>
      </c>
      <c r="B2645" t="inlineStr">
        <is>
          <t>CFVEU0GMSU</t>
        </is>
      </c>
      <c r="C2645" s="2" t="n">
        <v>43753</v>
      </c>
      <c r="D2645" t="inlineStr">
        <is>
          <t>Chain replacement</t>
        </is>
      </c>
      <c r="E2645" t="n">
        <v>30.08</v>
      </c>
      <c r="F2645" t="inlineStr">
        <is>
          <t>MCNI3BOSV1</t>
        </is>
      </c>
    </row>
    <row r="2646">
      <c r="A2646" t="inlineStr">
        <is>
          <t>SRB48ETVWH</t>
        </is>
      </c>
      <c r="B2646" t="inlineStr">
        <is>
          <t>CB0LKXH2V3</t>
        </is>
      </c>
      <c r="C2646" s="2" t="n">
        <v>43877</v>
      </c>
      <c r="D2646" t="inlineStr">
        <is>
          <t>Tire replacement (per tire, excl. tire)</t>
        </is>
      </c>
      <c r="E2646" t="n">
        <v>16.26</v>
      </c>
      <c r="F2646" t="inlineStr">
        <is>
          <t>M06GWF4R58</t>
        </is>
      </c>
    </row>
    <row r="2647">
      <c r="A2647" t="inlineStr">
        <is>
          <t>SRURQDI02I</t>
        </is>
      </c>
      <c r="B2647" t="inlineStr">
        <is>
          <t>CGOJQEI14N</t>
        </is>
      </c>
      <c r="C2647" s="2" t="n">
        <v>44087</v>
      </c>
      <c r="D2647" t="inlineStr">
        <is>
          <t>Bottom bracket replacement</t>
        </is>
      </c>
      <c r="E2647" t="n">
        <v>51.82</v>
      </c>
      <c r="F2647" t="inlineStr">
        <is>
          <t>MV26A9TGJL</t>
        </is>
      </c>
    </row>
    <row r="2648">
      <c r="A2648" t="inlineStr">
        <is>
          <t>SR3L2WLNGM</t>
        </is>
      </c>
      <c r="B2648" t="inlineStr">
        <is>
          <t>CWRLJ6N9UO</t>
        </is>
      </c>
      <c r="C2648" s="2" t="n">
        <v>44198</v>
      </c>
      <c r="D2648" t="inlineStr">
        <is>
          <t>Wheel bearing replacement</t>
        </is>
      </c>
      <c r="E2648" t="n">
        <v>31.68</v>
      </c>
      <c r="F2648" t="inlineStr">
        <is>
          <t>M8DA1H43YN</t>
        </is>
      </c>
    </row>
    <row r="2649">
      <c r="A2649" t="inlineStr">
        <is>
          <t>SRWKSSKMH9</t>
        </is>
      </c>
      <c r="B2649" t="inlineStr">
        <is>
          <t>CZ9A1LQ6OZ</t>
        </is>
      </c>
      <c r="C2649" s="2" t="n">
        <v>44563</v>
      </c>
      <c r="D2649" t="inlineStr">
        <is>
          <t>Hub service (per wheel)</t>
        </is>
      </c>
      <c r="E2649" t="n">
        <v>40.15</v>
      </c>
      <c r="F2649" t="inlineStr">
        <is>
          <t>M06GWF4R58</t>
        </is>
      </c>
    </row>
    <row r="2650">
      <c r="A2650" t="inlineStr">
        <is>
          <t>SRD17X0M3I</t>
        </is>
      </c>
      <c r="B2650" t="inlineStr">
        <is>
          <t>C6MSBWJ0PP</t>
        </is>
      </c>
      <c r="C2650" s="2" t="n">
        <v>45216</v>
      </c>
      <c r="D2650" t="inlineStr">
        <is>
          <t>Handlebar tape/grip replacement</t>
        </is>
      </c>
      <c r="E2650" t="n">
        <v>12.69</v>
      </c>
      <c r="F2650" t="inlineStr">
        <is>
          <t>M8DA1H43YN</t>
        </is>
      </c>
    </row>
    <row r="2651">
      <c r="A2651" t="inlineStr">
        <is>
          <t>SRWLK4JWTG</t>
        </is>
      </c>
      <c r="B2651" t="inlineStr">
        <is>
          <t>C5WAWSW0RB</t>
        </is>
      </c>
      <c r="C2651" s="2" t="n">
        <v>45289</v>
      </c>
      <c r="D2651" t="inlineStr">
        <is>
          <t>Pedal replacement</t>
        </is>
      </c>
      <c r="E2651" t="n">
        <v>16.26</v>
      </c>
      <c r="F2651" t="inlineStr">
        <is>
          <t>MA4MHCDLIX</t>
        </is>
      </c>
    </row>
    <row r="2652">
      <c r="A2652" t="inlineStr">
        <is>
          <t>SRLUG0FCER</t>
        </is>
      </c>
      <c r="B2652" t="inlineStr">
        <is>
          <t>CNKPC68KCA</t>
        </is>
      </c>
      <c r="C2652" s="2" t="n">
        <v>43720</v>
      </c>
      <c r="D2652" t="inlineStr">
        <is>
          <t>Inner tube replacement (per tire)</t>
        </is>
      </c>
      <c r="E2652" t="n">
        <v>13.07</v>
      </c>
      <c r="F2652" t="inlineStr">
        <is>
          <t>M8DA1H43YN</t>
        </is>
      </c>
    </row>
    <row r="2653">
      <c r="A2653" t="inlineStr">
        <is>
          <t>SRSY96XE5F</t>
        </is>
      </c>
      <c r="B2653" t="inlineStr">
        <is>
          <t>CN5RD9S1GN</t>
        </is>
      </c>
      <c r="C2653" s="2" t="n">
        <v>45037</v>
      </c>
      <c r="D2653" t="inlineStr">
        <is>
          <t>Tire replacement (per tire, excl. tire)</t>
        </is>
      </c>
      <c r="E2653" t="n">
        <v>16.11</v>
      </c>
      <c r="F2653" t="inlineStr">
        <is>
          <t>M8XUQMDR0P</t>
        </is>
      </c>
    </row>
    <row r="2654">
      <c r="A2654" t="inlineStr">
        <is>
          <t>SR6OWIEGVU</t>
        </is>
      </c>
      <c r="B2654" t="inlineStr">
        <is>
          <t>C9U8B5X31E</t>
        </is>
      </c>
      <c r="C2654" s="2" t="n">
        <v>44149</v>
      </c>
      <c r="D2654" t="inlineStr">
        <is>
          <t>Pedal replacement</t>
        </is>
      </c>
      <c r="E2654" t="n">
        <v>16.17</v>
      </c>
      <c r="F2654" t="inlineStr">
        <is>
          <t>M06GWF4R58</t>
        </is>
      </c>
    </row>
    <row r="2655">
      <c r="A2655" t="inlineStr">
        <is>
          <t>SR37NJVXZF</t>
        </is>
      </c>
      <c r="B2655" t="inlineStr">
        <is>
          <t>C4FOC41V8P</t>
        </is>
      </c>
      <c r="C2655" s="2" t="n">
        <v>45075</v>
      </c>
      <c r="D2655" t="inlineStr">
        <is>
          <t>General inspection &amp; safety check</t>
        </is>
      </c>
      <c r="E2655" t="n">
        <v>58.72</v>
      </c>
      <c r="F2655" t="inlineStr">
        <is>
          <t>MQF1KPMUPR</t>
        </is>
      </c>
    </row>
    <row r="2656">
      <c r="A2656" t="inlineStr">
        <is>
          <t>SRVNBOV96K</t>
        </is>
      </c>
      <c r="B2656" t="inlineStr">
        <is>
          <t>CBQA0UUQAO</t>
        </is>
      </c>
      <c r="C2656" s="2" t="n">
        <v>45154</v>
      </c>
      <c r="D2656" t="inlineStr">
        <is>
          <t>Tire replacement (per tire, excl. tire)</t>
        </is>
      </c>
      <c r="E2656" t="n">
        <v>16.4</v>
      </c>
      <c r="F2656" t="inlineStr">
        <is>
          <t>M06GWF4R58</t>
        </is>
      </c>
    </row>
    <row r="2657">
      <c r="A2657" t="inlineStr">
        <is>
          <t>SRPHYW5UF3</t>
        </is>
      </c>
      <c r="B2657" t="inlineStr">
        <is>
          <t>CM5PNN2JMR</t>
        </is>
      </c>
      <c r="C2657" s="2" t="n">
        <v>45225</v>
      </c>
      <c r="D2657" t="inlineStr">
        <is>
          <t>Hub service (per wheel)</t>
        </is>
      </c>
      <c r="E2657" t="n">
        <v>45.59</v>
      </c>
      <c r="F2657" t="inlineStr">
        <is>
          <t>MCNI3BOSV1</t>
        </is>
      </c>
    </row>
    <row r="2658">
      <c r="A2658" t="inlineStr">
        <is>
          <t>SR8IRUCM0M</t>
        </is>
      </c>
      <c r="B2658" t="inlineStr">
        <is>
          <t>CF9DKAGRUJ</t>
        </is>
      </c>
      <c r="C2658" s="2" t="n">
        <v>44881</v>
      </c>
      <c r="D2658" t="inlineStr">
        <is>
          <t>Inner tube replacement (per tire)</t>
        </is>
      </c>
      <c r="E2658" t="n">
        <v>13.2</v>
      </c>
      <c r="F2658" t="inlineStr">
        <is>
          <t>MTA6ED59YC</t>
        </is>
      </c>
    </row>
    <row r="2659">
      <c r="A2659" t="inlineStr">
        <is>
          <t>SR78HJRMIJ</t>
        </is>
      </c>
      <c r="B2659" t="inlineStr">
        <is>
          <t>COZRKWDV31</t>
        </is>
      </c>
      <c r="C2659" s="2" t="n">
        <v>43984</v>
      </c>
      <c r="D2659" t="inlineStr">
        <is>
          <t>Brake adjustment and alignment</t>
        </is>
      </c>
      <c r="E2659" t="n">
        <v>16.85</v>
      </c>
      <c r="F2659" t="inlineStr">
        <is>
          <t>M8DA1H43YN</t>
        </is>
      </c>
    </row>
    <row r="2660">
      <c r="A2660" t="inlineStr">
        <is>
          <t>SRO2YNRI3G</t>
        </is>
      </c>
      <c r="B2660" t="inlineStr">
        <is>
          <t>C1QSKGE1BV</t>
        </is>
      </c>
      <c r="C2660" s="2" t="n">
        <v>44871</v>
      </c>
      <c r="D2660" t="inlineStr">
        <is>
          <t>Bottom bracket replacement</t>
        </is>
      </c>
      <c r="E2660" t="n">
        <v>40.98</v>
      </c>
      <c r="F2660" t="inlineStr">
        <is>
          <t>MLNW721B7L</t>
        </is>
      </c>
    </row>
    <row r="2661">
      <c r="A2661" t="inlineStr">
        <is>
          <t>SRQXZNKGQG</t>
        </is>
      </c>
      <c r="B2661" t="inlineStr">
        <is>
          <t>CENB0TLQKE</t>
        </is>
      </c>
      <c r="C2661" s="2" t="n">
        <v>45478</v>
      </c>
      <c r="D2661" t="inlineStr">
        <is>
          <t>Inner tube replacement (per tire)</t>
        </is>
      </c>
      <c r="E2661" t="n">
        <v>13.82</v>
      </c>
      <c r="F2661" t="inlineStr">
        <is>
          <t>MTA6ED59YC</t>
        </is>
      </c>
    </row>
    <row r="2662">
      <c r="A2662" t="inlineStr">
        <is>
          <t>SR687HJS8G</t>
        </is>
      </c>
      <c r="B2662" t="inlineStr">
        <is>
          <t>CTRI8V137Y</t>
        </is>
      </c>
      <c r="C2662" s="2" t="n">
        <v>44962</v>
      </c>
      <c r="D2662" t="inlineStr">
        <is>
          <t>Wheel truing (centering a wheel)</t>
        </is>
      </c>
      <c r="E2662" t="n">
        <v>28.54</v>
      </c>
      <c r="F2662" t="inlineStr">
        <is>
          <t>MBCL24BW42</t>
        </is>
      </c>
    </row>
    <row r="2663">
      <c r="A2663" t="inlineStr">
        <is>
          <t>SR0FUUGS5X</t>
        </is>
      </c>
      <c r="B2663" t="inlineStr">
        <is>
          <t>CQOXU615RK</t>
        </is>
      </c>
      <c r="C2663" s="2" t="n">
        <v>44828</v>
      </c>
      <c r="D2663" t="inlineStr">
        <is>
          <t>Pedal replacement</t>
        </is>
      </c>
      <c r="E2663" t="n">
        <v>12.15</v>
      </c>
      <c r="F2663" t="inlineStr">
        <is>
          <t>MA4MHCDLIX</t>
        </is>
      </c>
    </row>
    <row r="2664">
      <c r="A2664" t="inlineStr">
        <is>
          <t>SRHI55A6JO</t>
        </is>
      </c>
      <c r="B2664" t="inlineStr">
        <is>
          <t>CXJ1PG8M00</t>
        </is>
      </c>
      <c r="C2664" s="2" t="n">
        <v>45212</v>
      </c>
      <c r="D2664" t="inlineStr">
        <is>
          <t>Pedal replacement</t>
        </is>
      </c>
      <c r="E2664" t="n">
        <v>15.28</v>
      </c>
      <c r="F2664" t="inlineStr">
        <is>
          <t>M8DA1H43YN</t>
        </is>
      </c>
    </row>
    <row r="2665">
      <c r="A2665" t="inlineStr">
        <is>
          <t>SR2PYJZ6YN</t>
        </is>
      </c>
      <c r="B2665" t="inlineStr">
        <is>
          <t>CWNYBPASQ6</t>
        </is>
      </c>
      <c r="C2665" s="2" t="n">
        <v>45385</v>
      </c>
      <c r="D2665" t="inlineStr">
        <is>
          <t>Gear shifting adjustment</t>
        </is>
      </c>
      <c r="E2665" t="n">
        <v>27.13</v>
      </c>
      <c r="F2665" t="inlineStr">
        <is>
          <t>M06GWF4R58</t>
        </is>
      </c>
    </row>
    <row r="2666">
      <c r="A2666" t="inlineStr">
        <is>
          <t>SRDZ22ECGZ</t>
        </is>
      </c>
      <c r="B2666" t="inlineStr">
        <is>
          <t>CFF6Q0V5FJ</t>
        </is>
      </c>
      <c r="C2666" s="2" t="n">
        <v>44407</v>
      </c>
      <c r="D2666" t="inlineStr">
        <is>
          <t>Hub service (per wheel)</t>
        </is>
      </c>
      <c r="E2666" t="n">
        <v>32.4</v>
      </c>
      <c r="F2666" t="inlineStr">
        <is>
          <t>M06GWF4R58</t>
        </is>
      </c>
    </row>
    <row r="2667">
      <c r="A2667" t="inlineStr">
        <is>
          <t>SR8806TIL5</t>
        </is>
      </c>
      <c r="B2667" t="inlineStr">
        <is>
          <t>CN81YU9SYA</t>
        </is>
      </c>
      <c r="C2667" s="2" t="n">
        <v>45205</v>
      </c>
      <c r="D2667" t="inlineStr">
        <is>
          <t>Complete bike overhaul (all systems)</t>
        </is>
      </c>
      <c r="E2667" t="n">
        <v>133.83</v>
      </c>
      <c r="F2667" t="inlineStr">
        <is>
          <t>MBCL24BW42</t>
        </is>
      </c>
    </row>
    <row r="2668">
      <c r="A2668" t="inlineStr">
        <is>
          <t>SR9A4ZEA53</t>
        </is>
      </c>
      <c r="B2668" t="inlineStr">
        <is>
          <t>CDW90BNBLB</t>
        </is>
      </c>
      <c r="C2668" s="2" t="n">
        <v>45490</v>
      </c>
      <c r="D2668" t="inlineStr">
        <is>
          <t>Full bike cleaning &amp; lubrication</t>
        </is>
      </c>
      <c r="E2668" t="n">
        <v>32.65</v>
      </c>
      <c r="F2668" t="inlineStr">
        <is>
          <t>MQF1KPMUPR</t>
        </is>
      </c>
    </row>
    <row r="2669">
      <c r="A2669" t="inlineStr">
        <is>
          <t>SRPE4YV1ME</t>
        </is>
      </c>
      <c r="B2669" t="inlineStr">
        <is>
          <t>CSMG4LRW4L</t>
        </is>
      </c>
      <c r="C2669" s="2" t="n">
        <v>45525</v>
      </c>
      <c r="D2669" t="inlineStr">
        <is>
          <t>Hub service (per wheel)</t>
        </is>
      </c>
      <c r="E2669" t="n">
        <v>37.12</v>
      </c>
      <c r="F2669" t="inlineStr">
        <is>
          <t>M06GWF4R58</t>
        </is>
      </c>
    </row>
    <row r="2670">
      <c r="A2670" t="inlineStr">
        <is>
          <t>SRODXA2K4T</t>
        </is>
      </c>
      <c r="B2670" t="inlineStr">
        <is>
          <t>CBGWM09BXY</t>
        </is>
      </c>
      <c r="C2670" s="2" t="n">
        <v>44523</v>
      </c>
      <c r="D2670" t="inlineStr">
        <is>
          <t>Derailleur hanger alignment</t>
        </is>
      </c>
      <c r="E2670" t="n">
        <v>20.96</v>
      </c>
      <c r="F2670" t="inlineStr">
        <is>
          <t>MA4MHCDLIX</t>
        </is>
      </c>
    </row>
    <row r="2671">
      <c r="A2671" t="inlineStr">
        <is>
          <t>SRXCJOJVTY</t>
        </is>
      </c>
      <c r="B2671" t="inlineStr">
        <is>
          <t>CUIJRIL66E</t>
        </is>
      </c>
      <c r="C2671" s="2" t="n">
        <v>44519</v>
      </c>
      <c r="D2671" t="inlineStr">
        <is>
          <t>Full bike cleaning &amp; lubrication</t>
        </is>
      </c>
      <c r="E2671" t="n">
        <v>39.27</v>
      </c>
      <c r="F2671" t="inlineStr">
        <is>
          <t>M06GWF4R58</t>
        </is>
      </c>
    </row>
    <row r="2672">
      <c r="A2672" t="inlineStr">
        <is>
          <t>SRU1MWC51A</t>
        </is>
      </c>
      <c r="B2672" t="inlineStr">
        <is>
          <t>CBQF0Y9DM4</t>
        </is>
      </c>
      <c r="C2672" s="2" t="n">
        <v>44239</v>
      </c>
      <c r="D2672" t="inlineStr">
        <is>
          <t>Hub service (per wheel)</t>
        </is>
      </c>
      <c r="E2672" t="n">
        <v>40.44</v>
      </c>
      <c r="F2672" t="inlineStr">
        <is>
          <t>MBCL24BW42</t>
        </is>
      </c>
    </row>
    <row r="2673">
      <c r="A2673" t="inlineStr">
        <is>
          <t>SRA44V6J7K</t>
        </is>
      </c>
      <c r="B2673" t="inlineStr">
        <is>
          <t>CLF8W15D1U</t>
        </is>
      </c>
      <c r="C2673" s="2" t="n">
        <v>43855</v>
      </c>
      <c r="D2673" t="inlineStr">
        <is>
          <t>Hub service (per wheel)</t>
        </is>
      </c>
      <c r="E2673" t="n">
        <v>37.95</v>
      </c>
      <c r="F2673" t="inlineStr">
        <is>
          <t>MV26A9TGJL</t>
        </is>
      </c>
    </row>
    <row r="2674">
      <c r="A2674" t="inlineStr">
        <is>
          <t>SRBEUS074F</t>
        </is>
      </c>
      <c r="B2674" t="inlineStr">
        <is>
          <t>C75ZX0YKQQ</t>
        </is>
      </c>
      <c r="C2674" s="2" t="n">
        <v>44175</v>
      </c>
      <c r="D2674" t="inlineStr">
        <is>
          <t>Hub service (per wheel)</t>
        </is>
      </c>
      <c r="E2674" t="n">
        <v>40.28</v>
      </c>
      <c r="F2674" t="inlineStr">
        <is>
          <t>M8DA1H43YN</t>
        </is>
      </c>
    </row>
    <row r="2675">
      <c r="A2675" t="inlineStr">
        <is>
          <t>SRO3VKR1LP</t>
        </is>
      </c>
      <c r="B2675" t="inlineStr">
        <is>
          <t>C13RUI5ZK0</t>
        </is>
      </c>
      <c r="C2675" s="2" t="n">
        <v>43820</v>
      </c>
      <c r="D2675" t="inlineStr">
        <is>
          <t>Hub service (per wheel)</t>
        </is>
      </c>
      <c r="E2675" t="n">
        <v>44.85</v>
      </c>
      <c r="F2675" t="inlineStr">
        <is>
          <t>MCNI3BOSV1</t>
        </is>
      </c>
    </row>
    <row r="2676">
      <c r="A2676" t="inlineStr">
        <is>
          <t>SRU6A92VUE</t>
        </is>
      </c>
      <c r="B2676" t="inlineStr">
        <is>
          <t>CVEWI2DA68</t>
        </is>
      </c>
      <c r="C2676" s="2" t="n">
        <v>44281</v>
      </c>
      <c r="D2676" t="inlineStr">
        <is>
          <t>Handlebar tape/grip replacement</t>
        </is>
      </c>
      <c r="E2676" t="n">
        <v>15.69</v>
      </c>
      <c r="F2676" t="inlineStr">
        <is>
          <t>M8XUQMDR0P</t>
        </is>
      </c>
    </row>
    <row r="2677">
      <c r="A2677" t="inlineStr">
        <is>
          <t>SRGEND7AI9</t>
        </is>
      </c>
      <c r="B2677" t="inlineStr">
        <is>
          <t>C49WJO0KP1</t>
        </is>
      </c>
      <c r="C2677" s="2" t="n">
        <v>43955</v>
      </c>
      <c r="D2677" t="inlineStr">
        <is>
          <t>Pedal replacement</t>
        </is>
      </c>
      <c r="E2677" t="n">
        <v>17.82</v>
      </c>
      <c r="F2677" t="inlineStr">
        <is>
          <t>M06GWF4R58</t>
        </is>
      </c>
    </row>
    <row r="2678">
      <c r="A2678" t="inlineStr">
        <is>
          <t>SRZOG1X2FL</t>
        </is>
      </c>
      <c r="B2678" t="inlineStr">
        <is>
          <t>C6G0I2J1QD</t>
        </is>
      </c>
      <c r="C2678" s="2" t="n">
        <v>44293</v>
      </c>
      <c r="D2678" t="inlineStr">
        <is>
          <t>Brake adjustment and alignment</t>
        </is>
      </c>
      <c r="E2678" t="n">
        <v>19.9</v>
      </c>
      <c r="F2678" t="inlineStr">
        <is>
          <t>M8DA1H43YN</t>
        </is>
      </c>
    </row>
    <row r="2679">
      <c r="A2679" t="inlineStr">
        <is>
          <t>SRJPV4G0UA</t>
        </is>
      </c>
      <c r="B2679" t="inlineStr">
        <is>
          <t>CJRRDQG8P5</t>
        </is>
      </c>
      <c r="C2679" s="2" t="n">
        <v>45403</v>
      </c>
      <c r="D2679" t="inlineStr">
        <is>
          <t>General inspection &amp; safety check</t>
        </is>
      </c>
      <c r="E2679" t="n">
        <v>51.12</v>
      </c>
      <c r="F2679" t="inlineStr">
        <is>
          <t>MLNW721B7L</t>
        </is>
      </c>
    </row>
    <row r="2680">
      <c r="A2680" t="inlineStr">
        <is>
          <t>SRTNPM31DL</t>
        </is>
      </c>
      <c r="B2680" t="inlineStr">
        <is>
          <t>CZP93WO49R</t>
        </is>
      </c>
      <c r="C2680" s="2" t="n">
        <v>44771</v>
      </c>
      <c r="D2680" t="inlineStr">
        <is>
          <t>Handlebar tape/grip replacement</t>
        </is>
      </c>
      <c r="E2680" t="n">
        <v>12.89</v>
      </c>
      <c r="F2680" t="inlineStr">
        <is>
          <t>MCNI3BOSV1</t>
        </is>
      </c>
    </row>
    <row r="2681">
      <c r="A2681" t="inlineStr">
        <is>
          <t>SR4M5U9WPP</t>
        </is>
      </c>
      <c r="B2681" t="inlineStr">
        <is>
          <t>CJINYIX6K6</t>
        </is>
      </c>
      <c r="C2681" s="2" t="n">
        <v>45334</v>
      </c>
      <c r="D2681" t="inlineStr">
        <is>
          <t>Spoke replacement (per spoke)</t>
        </is>
      </c>
      <c r="E2681" t="n">
        <v>13.77</v>
      </c>
      <c r="F2681" t="inlineStr">
        <is>
          <t>MA4MHCDLIX</t>
        </is>
      </c>
    </row>
    <row r="2682">
      <c r="A2682" t="inlineStr">
        <is>
          <t>SR2U93MFND</t>
        </is>
      </c>
      <c r="B2682" t="inlineStr">
        <is>
          <t>C13RUI5ZK0</t>
        </is>
      </c>
      <c r="C2682" s="2" t="n">
        <v>44008</v>
      </c>
      <c r="D2682" t="inlineStr">
        <is>
          <t>Cassette replacement</t>
        </is>
      </c>
      <c r="E2682" t="n">
        <v>31.03</v>
      </c>
      <c r="F2682" t="inlineStr">
        <is>
          <t>MCNI3BOSV1</t>
        </is>
      </c>
    </row>
    <row r="2683">
      <c r="A2683" t="inlineStr">
        <is>
          <t>SRDE6LFAEC</t>
        </is>
      </c>
      <c r="B2683" t="inlineStr">
        <is>
          <t>CECBJOT26P</t>
        </is>
      </c>
      <c r="C2683" s="2" t="n">
        <v>44466</v>
      </c>
      <c r="D2683" t="inlineStr">
        <is>
          <t>Tire replacement (per tire, excl. tire)</t>
        </is>
      </c>
      <c r="E2683" t="n">
        <v>16.7</v>
      </c>
      <c r="F2683" t="inlineStr">
        <is>
          <t>MV26A9TGJL</t>
        </is>
      </c>
    </row>
    <row r="2684">
      <c r="A2684" t="inlineStr">
        <is>
          <t>SR7MTBRL03</t>
        </is>
      </c>
      <c r="B2684" t="inlineStr">
        <is>
          <t>CYBZVESRYB</t>
        </is>
      </c>
      <c r="C2684" s="2" t="n">
        <v>44371</v>
      </c>
      <c r="D2684" t="inlineStr">
        <is>
          <t>Headset adjustment or replacement</t>
        </is>
      </c>
      <c r="E2684" t="n">
        <v>25.35</v>
      </c>
      <c r="F2684" t="inlineStr">
        <is>
          <t>M06GWF4R58</t>
        </is>
      </c>
    </row>
    <row r="2685">
      <c r="A2685" t="inlineStr">
        <is>
          <t>SR7LF5D1EB</t>
        </is>
      </c>
      <c r="B2685" t="inlineStr">
        <is>
          <t>C9GQ5JTLKO</t>
        </is>
      </c>
      <c r="C2685" s="2" t="n">
        <v>44224</v>
      </c>
      <c r="D2685" t="inlineStr">
        <is>
          <t>Gear shifting adjustment</t>
        </is>
      </c>
      <c r="E2685" t="n">
        <v>20.99</v>
      </c>
      <c r="F2685" t="inlineStr">
        <is>
          <t>MCNI3BOSV1</t>
        </is>
      </c>
    </row>
    <row r="2686">
      <c r="A2686" t="inlineStr">
        <is>
          <t>SRZSZLR4WF</t>
        </is>
      </c>
      <c r="B2686" t="inlineStr">
        <is>
          <t>CLOFM474FQ</t>
        </is>
      </c>
      <c r="C2686" s="2" t="n">
        <v>43764</v>
      </c>
      <c r="D2686" t="inlineStr">
        <is>
          <t>Chain replacement</t>
        </is>
      </c>
      <c r="E2686" t="n">
        <v>37.43</v>
      </c>
      <c r="F2686" t="inlineStr">
        <is>
          <t>MLNW721B7L</t>
        </is>
      </c>
    </row>
    <row r="2687">
      <c r="A2687" t="inlineStr">
        <is>
          <t>SREAWPMT0P</t>
        </is>
      </c>
      <c r="B2687" t="inlineStr">
        <is>
          <t>CW0P3POK9M</t>
        </is>
      </c>
      <c r="C2687" s="2" t="n">
        <v>44269</v>
      </c>
      <c r="D2687" t="inlineStr">
        <is>
          <t>General inspection &amp; safety check</t>
        </is>
      </c>
      <c r="E2687" t="n">
        <v>55.37</v>
      </c>
      <c r="F2687" t="inlineStr">
        <is>
          <t>M8DA1H43YN</t>
        </is>
      </c>
    </row>
    <row r="2688">
      <c r="A2688" t="inlineStr">
        <is>
          <t>SRCTYND3KT</t>
        </is>
      </c>
      <c r="B2688" t="inlineStr">
        <is>
          <t>CD9BJE213C</t>
        </is>
      </c>
      <c r="C2688" s="2" t="n">
        <v>44614</v>
      </c>
      <c r="D2688" t="inlineStr">
        <is>
          <t>Brake adjustment and alignment</t>
        </is>
      </c>
      <c r="E2688" t="n">
        <v>23.93</v>
      </c>
      <c r="F2688" t="inlineStr">
        <is>
          <t>MTA6ED59YC</t>
        </is>
      </c>
    </row>
    <row r="2689">
      <c r="A2689" t="inlineStr">
        <is>
          <t>SRB4G4K3MF</t>
        </is>
      </c>
      <c r="B2689" t="inlineStr">
        <is>
          <t>C5X1U5U909</t>
        </is>
      </c>
      <c r="C2689" s="2" t="n">
        <v>44865</v>
      </c>
      <c r="D2689" t="inlineStr">
        <is>
          <t>Wheel bearing replacement</t>
        </is>
      </c>
      <c r="E2689" t="n">
        <v>33.7</v>
      </c>
      <c r="F2689" t="inlineStr">
        <is>
          <t>MTA6ED59YC</t>
        </is>
      </c>
    </row>
    <row r="2690">
      <c r="A2690" t="inlineStr">
        <is>
          <t>SRPZJML0XA</t>
        </is>
      </c>
      <c r="B2690" t="inlineStr">
        <is>
          <t>CSXQQ0PEUX</t>
        </is>
      </c>
      <c r="C2690" s="2" t="n">
        <v>43917</v>
      </c>
      <c r="D2690" t="inlineStr">
        <is>
          <t>Bottom bracket replacement</t>
        </is>
      </c>
      <c r="E2690" t="n">
        <v>42.21</v>
      </c>
      <c r="F2690" t="inlineStr">
        <is>
          <t>MV26A9TGJL</t>
        </is>
      </c>
    </row>
    <row r="2691">
      <c r="A2691" t="inlineStr">
        <is>
          <t>SRKTHSUJ24</t>
        </is>
      </c>
      <c r="B2691" t="inlineStr">
        <is>
          <t>CB5COVM4RY</t>
        </is>
      </c>
      <c r="C2691" s="2" t="n">
        <v>44376</v>
      </c>
      <c r="D2691" t="inlineStr">
        <is>
          <t>Gear shifting adjustment</t>
        </is>
      </c>
      <c r="E2691" t="n">
        <v>27.07</v>
      </c>
      <c r="F2691" t="inlineStr">
        <is>
          <t>MA4MHCDLIX</t>
        </is>
      </c>
    </row>
    <row r="2692">
      <c r="A2692" t="inlineStr">
        <is>
          <t>SR6JTHVTR1</t>
        </is>
      </c>
      <c r="B2692" t="inlineStr">
        <is>
          <t>C6LOD1H9O5</t>
        </is>
      </c>
      <c r="C2692" s="2" t="n">
        <v>45493</v>
      </c>
      <c r="D2692" t="inlineStr">
        <is>
          <t>Complete bike overhaul (all systems)</t>
        </is>
      </c>
      <c r="E2692" t="n">
        <v>107.34</v>
      </c>
      <c r="F2692" t="inlineStr">
        <is>
          <t>MQF1KPMUPR</t>
        </is>
      </c>
    </row>
    <row r="2693">
      <c r="A2693" t="inlineStr">
        <is>
          <t>SRW54D13RE</t>
        </is>
      </c>
      <c r="B2693" t="inlineStr">
        <is>
          <t>C9IZ46PTZU</t>
        </is>
      </c>
      <c r="C2693" s="2" t="n">
        <v>44127</v>
      </c>
      <c r="D2693" t="inlineStr">
        <is>
          <t>Handlebar tape/grip replacement</t>
        </is>
      </c>
      <c r="E2693" t="n">
        <v>14.26</v>
      </c>
      <c r="F2693" t="inlineStr">
        <is>
          <t>MTA6ED59YC</t>
        </is>
      </c>
    </row>
    <row r="2694">
      <c r="A2694" t="inlineStr">
        <is>
          <t>SRZY7AJIKF</t>
        </is>
      </c>
      <c r="B2694" t="inlineStr">
        <is>
          <t>CSBE4A9W4J</t>
        </is>
      </c>
      <c r="C2694" s="2" t="n">
        <v>44205</v>
      </c>
      <c r="D2694" t="inlineStr">
        <is>
          <t>General inspection &amp; safety check</t>
        </is>
      </c>
      <c r="E2694" t="n">
        <v>57.82</v>
      </c>
      <c r="F2694" t="inlineStr">
        <is>
          <t>MTA6ED59YC</t>
        </is>
      </c>
    </row>
    <row r="2695">
      <c r="A2695" t="inlineStr">
        <is>
          <t>SR2CBU8DXU</t>
        </is>
      </c>
      <c r="B2695" t="inlineStr">
        <is>
          <t>C8L0RP8L0C</t>
        </is>
      </c>
      <c r="C2695" s="2" t="n">
        <v>44066</v>
      </c>
      <c r="D2695" t="inlineStr">
        <is>
          <t>Derailleur hanger alignment</t>
        </is>
      </c>
      <c r="E2695" t="n">
        <v>19.78</v>
      </c>
      <c r="F2695" t="inlineStr">
        <is>
          <t>MQF1KPMUPR</t>
        </is>
      </c>
    </row>
    <row r="2696">
      <c r="A2696" t="inlineStr">
        <is>
          <t>SRQGL2X838</t>
        </is>
      </c>
      <c r="B2696" t="inlineStr">
        <is>
          <t>C59ETASN0X</t>
        </is>
      </c>
      <c r="C2696" s="2" t="n">
        <v>44844</v>
      </c>
      <c r="D2696" t="inlineStr">
        <is>
          <t>Handlebar tape/grip replacement</t>
        </is>
      </c>
      <c r="E2696" t="n">
        <v>13.35</v>
      </c>
      <c r="F2696" t="inlineStr">
        <is>
          <t>MQF1KPMUPR</t>
        </is>
      </c>
    </row>
    <row r="2697">
      <c r="A2697" t="inlineStr">
        <is>
          <t>SR2PE4U0ZU</t>
        </is>
      </c>
      <c r="B2697" t="inlineStr">
        <is>
          <t>C1I0QUO6TQ</t>
        </is>
      </c>
      <c r="C2697" s="2" t="n">
        <v>44040</v>
      </c>
      <c r="D2697" t="inlineStr">
        <is>
          <t>Full bike cleaning &amp; lubrication</t>
        </is>
      </c>
      <c r="E2697" t="n">
        <v>35.5</v>
      </c>
      <c r="F2697" t="inlineStr">
        <is>
          <t>MTA6ED59YC</t>
        </is>
      </c>
    </row>
    <row r="2698">
      <c r="A2698" t="inlineStr">
        <is>
          <t>SR5SJY7KGC</t>
        </is>
      </c>
      <c r="B2698" t="inlineStr">
        <is>
          <t>C9GLRW2CS6</t>
        </is>
      </c>
      <c r="C2698" s="2" t="n">
        <v>44295</v>
      </c>
      <c r="D2698" t="inlineStr">
        <is>
          <t>Spoke replacement (per spoke)</t>
        </is>
      </c>
      <c r="E2698" t="n">
        <v>13.85</v>
      </c>
      <c r="F2698" t="inlineStr">
        <is>
          <t>M8DA1H43YN</t>
        </is>
      </c>
    </row>
    <row r="2699">
      <c r="A2699" t="inlineStr">
        <is>
          <t>SRN4GXX864</t>
        </is>
      </c>
      <c r="B2699" t="inlineStr">
        <is>
          <t>C6ZH0P1UH0</t>
        </is>
      </c>
      <c r="C2699" s="2" t="n">
        <v>45129</v>
      </c>
      <c r="D2699" t="inlineStr">
        <is>
          <t>Chain replacement</t>
        </is>
      </c>
      <c r="E2699" t="n">
        <v>38.86</v>
      </c>
      <c r="F2699" t="inlineStr">
        <is>
          <t>MBCL24BW42</t>
        </is>
      </c>
    </row>
    <row r="2700">
      <c r="A2700" t="inlineStr">
        <is>
          <t>SREQEKIZDF</t>
        </is>
      </c>
      <c r="B2700" t="inlineStr">
        <is>
          <t>CEL5E6G1S1</t>
        </is>
      </c>
      <c r="C2700" s="2" t="n">
        <v>44723</v>
      </c>
      <c r="D2700" t="inlineStr">
        <is>
          <t>Full bike cleaning &amp; lubrication</t>
        </is>
      </c>
      <c r="E2700" t="n">
        <v>38.03</v>
      </c>
      <c r="F2700" t="inlineStr">
        <is>
          <t>MCNI3BOSV1</t>
        </is>
      </c>
    </row>
    <row r="2701">
      <c r="A2701" t="inlineStr">
        <is>
          <t>SRUI78GE6Y</t>
        </is>
      </c>
      <c r="B2701" t="inlineStr">
        <is>
          <t>C71TYHSJTL</t>
        </is>
      </c>
      <c r="C2701" s="2" t="n">
        <v>44546</v>
      </c>
      <c r="D2701" t="inlineStr">
        <is>
          <t>Derailleur hanger alignment</t>
        </is>
      </c>
      <c r="E2701" t="n">
        <v>19.54</v>
      </c>
      <c r="F2701" t="inlineStr">
        <is>
          <t>MV26A9TGJL</t>
        </is>
      </c>
    </row>
    <row r="2702">
      <c r="A2702" t="inlineStr">
        <is>
          <t>SRPEFFEBAD</t>
        </is>
      </c>
      <c r="B2702" t="inlineStr">
        <is>
          <t>C6IXINXCLV</t>
        </is>
      </c>
      <c r="C2702" s="2" t="n">
        <v>44879</v>
      </c>
      <c r="D2702" t="inlineStr">
        <is>
          <t>Pedal replacement</t>
        </is>
      </c>
      <c r="E2702" t="n">
        <v>12.4</v>
      </c>
      <c r="F2702" t="inlineStr">
        <is>
          <t>MA4MHCDLIX</t>
        </is>
      </c>
    </row>
    <row r="2703">
      <c r="A2703" t="inlineStr">
        <is>
          <t>SRCJTBDZSW</t>
        </is>
      </c>
      <c r="B2703" t="inlineStr">
        <is>
          <t>C2NOEA1F18</t>
        </is>
      </c>
      <c r="C2703" s="2" t="n">
        <v>43862</v>
      </c>
      <c r="D2703" t="inlineStr">
        <is>
          <t>General inspection &amp; safety check</t>
        </is>
      </c>
      <c r="E2703" t="n">
        <v>41.79</v>
      </c>
      <c r="F2703" t="inlineStr">
        <is>
          <t>MV26A9TGJL</t>
        </is>
      </c>
    </row>
    <row r="2704">
      <c r="A2704" t="inlineStr">
        <is>
          <t>SRZ3FGPNUR</t>
        </is>
      </c>
      <c r="B2704" t="inlineStr">
        <is>
          <t>C7A2NWE7ZO</t>
        </is>
      </c>
      <c r="C2704" s="2" t="n">
        <v>44787</v>
      </c>
      <c r="D2704" t="inlineStr">
        <is>
          <t>Complete bike overhaul (all systems)</t>
        </is>
      </c>
      <c r="E2704" t="n">
        <v>128.99</v>
      </c>
      <c r="F2704" t="inlineStr">
        <is>
          <t>MQF1KPMUPR</t>
        </is>
      </c>
    </row>
    <row r="2705">
      <c r="A2705" t="inlineStr">
        <is>
          <t>SR0AJBWV70</t>
        </is>
      </c>
      <c r="B2705" t="inlineStr">
        <is>
          <t>C1QH2PC23M</t>
        </is>
      </c>
      <c r="C2705" s="2" t="n">
        <v>44140</v>
      </c>
      <c r="D2705" t="inlineStr">
        <is>
          <t>Spoke replacement (per spoke)</t>
        </is>
      </c>
      <c r="E2705" t="n">
        <v>12.31</v>
      </c>
      <c r="F2705" t="inlineStr">
        <is>
          <t>M8XUQMDR0P</t>
        </is>
      </c>
    </row>
    <row r="2706">
      <c r="A2706" t="inlineStr">
        <is>
          <t>SRYVIUDM0O</t>
        </is>
      </c>
      <c r="B2706" t="inlineStr">
        <is>
          <t>CKUGTNT982</t>
        </is>
      </c>
      <c r="C2706" s="2" t="n">
        <v>43710</v>
      </c>
      <c r="D2706" t="inlineStr">
        <is>
          <t>Pedal replacement</t>
        </is>
      </c>
      <c r="E2706" t="n">
        <v>13.46</v>
      </c>
      <c r="F2706" t="inlineStr">
        <is>
          <t>MLNW721B7L</t>
        </is>
      </c>
    </row>
    <row r="2707">
      <c r="A2707" t="inlineStr">
        <is>
          <t>SRUZ12R2W6</t>
        </is>
      </c>
      <c r="B2707" t="inlineStr">
        <is>
          <t>C9H5X5COFF</t>
        </is>
      </c>
      <c r="C2707" s="2" t="n">
        <v>44587</v>
      </c>
      <c r="D2707" t="inlineStr">
        <is>
          <t>Full bike cleaning &amp; lubrication</t>
        </is>
      </c>
      <c r="E2707" t="n">
        <v>34.75</v>
      </c>
      <c r="F2707" t="inlineStr">
        <is>
          <t>MBCL24BW42</t>
        </is>
      </c>
    </row>
    <row r="2708">
      <c r="A2708" t="inlineStr">
        <is>
          <t>SRZ63JXP7C</t>
        </is>
      </c>
      <c r="B2708" t="inlineStr">
        <is>
          <t>CEQW1UXDEO</t>
        </is>
      </c>
      <c r="C2708" s="2" t="n">
        <v>45023</v>
      </c>
      <c r="D2708" t="inlineStr">
        <is>
          <t>Wheel bearing replacement</t>
        </is>
      </c>
      <c r="E2708" t="n">
        <v>34.25</v>
      </c>
      <c r="F2708" t="inlineStr">
        <is>
          <t>MQF1KPMUPR</t>
        </is>
      </c>
    </row>
    <row r="2709">
      <c r="A2709" t="inlineStr">
        <is>
          <t>SRFXMB1VY0</t>
        </is>
      </c>
      <c r="B2709" t="inlineStr">
        <is>
          <t>CIMLMDE1A5</t>
        </is>
      </c>
      <c r="C2709" s="2" t="n">
        <v>45117</v>
      </c>
      <c r="D2709" t="inlineStr">
        <is>
          <t>Bottom bracket replacement</t>
        </is>
      </c>
      <c r="E2709" t="n">
        <v>52.25</v>
      </c>
      <c r="F2709" t="inlineStr">
        <is>
          <t>MLNW721B7L</t>
        </is>
      </c>
    </row>
    <row r="2710">
      <c r="A2710" t="inlineStr">
        <is>
          <t>SRVAIJ6UKX</t>
        </is>
      </c>
      <c r="B2710" t="inlineStr">
        <is>
          <t>CKSIWVGDSL</t>
        </is>
      </c>
      <c r="C2710" s="2" t="n">
        <v>44071</v>
      </c>
      <c r="D2710" t="inlineStr">
        <is>
          <t>Inner tube replacement (per tire)</t>
        </is>
      </c>
      <c r="E2710" t="n">
        <v>10.36</v>
      </c>
      <c r="F2710" t="inlineStr">
        <is>
          <t>MLNW721B7L</t>
        </is>
      </c>
    </row>
    <row r="2711">
      <c r="A2711" t="inlineStr">
        <is>
          <t>SRPHEBVX6L</t>
        </is>
      </c>
      <c r="B2711" t="inlineStr">
        <is>
          <t>C6XLQLYC5D</t>
        </is>
      </c>
      <c r="C2711" s="2" t="n">
        <v>43954</v>
      </c>
      <c r="D2711" t="inlineStr">
        <is>
          <t>Chain replacement</t>
        </is>
      </c>
      <c r="E2711" t="n">
        <v>30.15</v>
      </c>
      <c r="F2711" t="inlineStr">
        <is>
          <t>MCNI3BOSV1</t>
        </is>
      </c>
    </row>
    <row r="2712">
      <c r="A2712" t="inlineStr">
        <is>
          <t>SRDM6E8182</t>
        </is>
      </c>
      <c r="B2712" t="inlineStr">
        <is>
          <t>C2VLYA0G6F</t>
        </is>
      </c>
      <c r="C2712" s="2" t="n">
        <v>44520</v>
      </c>
      <c r="D2712" t="inlineStr">
        <is>
          <t>Brake pad replacement (per wheel)</t>
        </is>
      </c>
      <c r="E2712" t="n">
        <v>12.56</v>
      </c>
      <c r="F2712" t="inlineStr">
        <is>
          <t>MQF1KPMUPR</t>
        </is>
      </c>
    </row>
    <row r="2713">
      <c r="A2713" t="inlineStr">
        <is>
          <t>SROK7R8VF3</t>
        </is>
      </c>
      <c r="B2713" t="inlineStr">
        <is>
          <t>CW4PNY4CKQ</t>
        </is>
      </c>
      <c r="C2713" s="2" t="n">
        <v>43881</v>
      </c>
      <c r="D2713" t="inlineStr">
        <is>
          <t>Headset adjustment or replacement</t>
        </is>
      </c>
      <c r="E2713" t="n">
        <v>26.58</v>
      </c>
      <c r="F2713" t="inlineStr">
        <is>
          <t>MV26A9TGJL</t>
        </is>
      </c>
    </row>
    <row r="2714">
      <c r="A2714" t="inlineStr">
        <is>
          <t>SRMBYGZO2J</t>
        </is>
      </c>
      <c r="B2714" t="inlineStr">
        <is>
          <t>C62E70NSLS</t>
        </is>
      </c>
      <c r="C2714" s="2" t="n">
        <v>45518</v>
      </c>
      <c r="D2714" t="inlineStr">
        <is>
          <t>Cassette replacement</t>
        </is>
      </c>
      <c r="E2714" t="n">
        <v>30.98</v>
      </c>
      <c r="F2714" t="inlineStr">
        <is>
          <t>MCNI3BOSV1</t>
        </is>
      </c>
    </row>
    <row r="2715">
      <c r="A2715" t="inlineStr">
        <is>
          <t>SR826YI6JC</t>
        </is>
      </c>
      <c r="B2715" t="inlineStr">
        <is>
          <t>CFCF7ISZL1</t>
        </is>
      </c>
      <c r="C2715" s="2" t="n">
        <v>44309</v>
      </c>
      <c r="D2715" t="inlineStr">
        <is>
          <t>Pedal replacement</t>
        </is>
      </c>
      <c r="E2715" t="n">
        <v>16.27</v>
      </c>
      <c r="F2715" t="inlineStr">
        <is>
          <t>MQF1KPMUPR</t>
        </is>
      </c>
    </row>
    <row r="2716">
      <c r="A2716" t="inlineStr">
        <is>
          <t>SRXPUP1KRM</t>
        </is>
      </c>
      <c r="B2716" t="inlineStr">
        <is>
          <t>CFCPDZQ8WH</t>
        </is>
      </c>
      <c r="C2716" s="2" t="n">
        <v>43717</v>
      </c>
      <c r="D2716" t="inlineStr">
        <is>
          <t>Tire replacement (per tire, excl. tire)</t>
        </is>
      </c>
      <c r="E2716" t="n">
        <v>16.54</v>
      </c>
      <c r="F2716" t="inlineStr">
        <is>
          <t>MQF1KPMUPR</t>
        </is>
      </c>
    </row>
    <row r="2717">
      <c r="A2717" t="inlineStr">
        <is>
          <t>SRX0SVVII9</t>
        </is>
      </c>
      <c r="B2717" t="inlineStr">
        <is>
          <t>C0GFWJ4P7F</t>
        </is>
      </c>
      <c r="C2717" s="2" t="n">
        <v>43819</v>
      </c>
      <c r="D2717" t="inlineStr">
        <is>
          <t>Full bike cleaning &amp; lubrication</t>
        </is>
      </c>
      <c r="E2717" t="n">
        <v>38.47</v>
      </c>
      <c r="F2717" t="inlineStr">
        <is>
          <t>M8DA1H43YN</t>
        </is>
      </c>
    </row>
    <row r="2718">
      <c r="A2718" t="inlineStr">
        <is>
          <t>SR50H2KEZ0</t>
        </is>
      </c>
      <c r="B2718" t="inlineStr">
        <is>
          <t>CPDAVXFXA0</t>
        </is>
      </c>
      <c r="C2718" s="2" t="n">
        <v>45009</v>
      </c>
      <c r="D2718" t="inlineStr">
        <is>
          <t>Hub service (per wheel)</t>
        </is>
      </c>
      <c r="E2718" t="n">
        <v>39.87</v>
      </c>
      <c r="F2718" t="inlineStr">
        <is>
          <t>MA4MHCDLIX</t>
        </is>
      </c>
    </row>
    <row r="2719">
      <c r="A2719" t="inlineStr">
        <is>
          <t>SRYIPM955X</t>
        </is>
      </c>
      <c r="B2719" t="inlineStr">
        <is>
          <t>C7H7LBBNB1</t>
        </is>
      </c>
      <c r="C2719" s="2" t="n">
        <v>45510</v>
      </c>
      <c r="D2719" t="inlineStr">
        <is>
          <t>Gear shifting adjustment</t>
        </is>
      </c>
      <c r="E2719" t="n">
        <v>20.07</v>
      </c>
      <c r="F2719" t="inlineStr">
        <is>
          <t>M8XUQMDR0P</t>
        </is>
      </c>
    </row>
    <row r="2720">
      <c r="A2720" t="inlineStr">
        <is>
          <t>SRPQZQI618</t>
        </is>
      </c>
      <c r="B2720" t="inlineStr">
        <is>
          <t>CPWDM6O3TZ</t>
        </is>
      </c>
      <c r="C2720" s="2" t="n">
        <v>44269</v>
      </c>
      <c r="D2720" t="inlineStr">
        <is>
          <t>Crankset installation</t>
        </is>
      </c>
      <c r="E2720" t="n">
        <v>37.26</v>
      </c>
      <c r="F2720" t="inlineStr">
        <is>
          <t>MA4MHCDLIX</t>
        </is>
      </c>
    </row>
    <row r="2721">
      <c r="A2721" t="inlineStr">
        <is>
          <t>SRS2AVFJ60</t>
        </is>
      </c>
      <c r="B2721" t="inlineStr">
        <is>
          <t>CT9R36HFTF</t>
        </is>
      </c>
      <c r="C2721" s="2" t="n">
        <v>44108</v>
      </c>
      <c r="D2721" t="inlineStr">
        <is>
          <t>General inspection &amp; safety check</t>
        </is>
      </c>
      <c r="E2721" t="n">
        <v>41.21</v>
      </c>
      <c r="F2721" t="inlineStr">
        <is>
          <t>MQF1KPMUPR</t>
        </is>
      </c>
    </row>
    <row r="2722">
      <c r="A2722" t="inlineStr">
        <is>
          <t>SROSUP63XG</t>
        </is>
      </c>
      <c r="B2722" t="inlineStr">
        <is>
          <t>CZYTYT5C77</t>
        </is>
      </c>
      <c r="C2722" s="2" t="n">
        <v>44496</v>
      </c>
      <c r="D2722" t="inlineStr">
        <is>
          <t>General inspection &amp; safety check</t>
        </is>
      </c>
      <c r="E2722" t="n">
        <v>51</v>
      </c>
      <c r="F2722" t="inlineStr">
        <is>
          <t>MV26A9TGJL</t>
        </is>
      </c>
    </row>
    <row r="2723">
      <c r="A2723" t="inlineStr">
        <is>
          <t>SRY4ODZEFT</t>
        </is>
      </c>
      <c r="B2723" t="inlineStr">
        <is>
          <t>C9VM4JA0O5</t>
        </is>
      </c>
      <c r="C2723" s="2" t="n">
        <v>45261</v>
      </c>
      <c r="D2723" t="inlineStr">
        <is>
          <t>Brake adjustment and alignment</t>
        </is>
      </c>
      <c r="E2723" t="n">
        <v>16.34</v>
      </c>
      <c r="F2723" t="inlineStr">
        <is>
          <t>M06GWF4R58</t>
        </is>
      </c>
    </row>
    <row r="2724">
      <c r="A2724" t="inlineStr">
        <is>
          <t>SR1L91TAJD</t>
        </is>
      </c>
      <c r="B2724" t="inlineStr">
        <is>
          <t>CDRGD1RVKO</t>
        </is>
      </c>
      <c r="C2724" s="2" t="n">
        <v>44706</v>
      </c>
      <c r="D2724" t="inlineStr">
        <is>
          <t>Headset adjustment or replacement</t>
        </is>
      </c>
      <c r="E2724" t="n">
        <v>25.34</v>
      </c>
      <c r="F2724" t="inlineStr">
        <is>
          <t>MLNW721B7L</t>
        </is>
      </c>
    </row>
    <row r="2725">
      <c r="A2725" t="inlineStr">
        <is>
          <t>SRJCT4XSZK</t>
        </is>
      </c>
      <c r="B2725" t="inlineStr">
        <is>
          <t>C0PE24H4ZH</t>
        </is>
      </c>
      <c r="C2725" s="2" t="n">
        <v>44251</v>
      </c>
      <c r="D2725" t="inlineStr">
        <is>
          <t>Spoke replacement (per spoke)</t>
        </is>
      </c>
      <c r="E2725" t="n">
        <v>10.29</v>
      </c>
      <c r="F2725" t="inlineStr">
        <is>
          <t>MQF1KPMUPR</t>
        </is>
      </c>
    </row>
    <row r="2726">
      <c r="A2726" t="inlineStr">
        <is>
          <t>SRF26WBVM3</t>
        </is>
      </c>
      <c r="B2726" t="inlineStr">
        <is>
          <t>CAVMG346HU</t>
        </is>
      </c>
      <c r="C2726" s="2" t="n">
        <v>45097</v>
      </c>
      <c r="D2726" t="inlineStr">
        <is>
          <t>Crankset installation</t>
        </is>
      </c>
      <c r="E2726" t="n">
        <v>39.44</v>
      </c>
      <c r="F2726" t="inlineStr">
        <is>
          <t>M8XUQMDR0P</t>
        </is>
      </c>
    </row>
    <row r="2727">
      <c r="A2727" t="inlineStr">
        <is>
          <t>SR1BBDYKPR</t>
        </is>
      </c>
      <c r="B2727" t="inlineStr">
        <is>
          <t>CGU6Y9B63F</t>
        </is>
      </c>
      <c r="C2727" s="2" t="n">
        <v>43773</v>
      </c>
      <c r="D2727" t="inlineStr">
        <is>
          <t>Headset adjustment or replacement</t>
        </is>
      </c>
      <c r="E2727" t="n">
        <v>25.26</v>
      </c>
      <c r="F2727" t="inlineStr">
        <is>
          <t>M06GWF4R58</t>
        </is>
      </c>
    </row>
    <row r="2728">
      <c r="A2728" t="inlineStr">
        <is>
          <t>SR1M6T7URF</t>
        </is>
      </c>
      <c r="B2728" t="inlineStr">
        <is>
          <t>C5L0CDL8T5</t>
        </is>
      </c>
      <c r="C2728" s="2" t="n">
        <v>45172</v>
      </c>
      <c r="D2728" t="inlineStr">
        <is>
          <t>Tire replacement (per tire, excl. tire)</t>
        </is>
      </c>
      <c r="E2728" t="n">
        <v>20.63</v>
      </c>
      <c r="F2728" t="inlineStr">
        <is>
          <t>MQF1KPMUPR</t>
        </is>
      </c>
    </row>
    <row r="2729">
      <c r="A2729" t="inlineStr">
        <is>
          <t>SR1U6JHK9K</t>
        </is>
      </c>
      <c r="B2729" t="inlineStr">
        <is>
          <t>CSIS53GDSM</t>
        </is>
      </c>
      <c r="C2729" s="2" t="n">
        <v>44218</v>
      </c>
      <c r="D2729" t="inlineStr">
        <is>
          <t>Inner tube replacement (per tire)</t>
        </is>
      </c>
      <c r="E2729" t="n">
        <v>14.17</v>
      </c>
      <c r="F2729" t="inlineStr">
        <is>
          <t>MQF1KPMUPR</t>
        </is>
      </c>
    </row>
    <row r="2730">
      <c r="A2730" t="inlineStr">
        <is>
          <t>SRLQPAYFEH</t>
        </is>
      </c>
      <c r="B2730" t="inlineStr">
        <is>
          <t>CS5E6XOAIX</t>
        </is>
      </c>
      <c r="C2730" s="2" t="n">
        <v>45487</v>
      </c>
      <c r="D2730" t="inlineStr">
        <is>
          <t>Wheel bearing replacement</t>
        </is>
      </c>
      <c r="E2730" t="n">
        <v>28.21</v>
      </c>
      <c r="F2730" t="inlineStr">
        <is>
          <t>M8DA1H43YN</t>
        </is>
      </c>
    </row>
    <row r="2731">
      <c r="A2731" t="inlineStr">
        <is>
          <t>SRUP1N2Q1D</t>
        </is>
      </c>
      <c r="B2731" t="inlineStr">
        <is>
          <t>CU8DMLB00F</t>
        </is>
      </c>
      <c r="C2731" s="2" t="n">
        <v>44080</v>
      </c>
      <c r="D2731" t="inlineStr">
        <is>
          <t>Headset adjustment or replacement</t>
        </is>
      </c>
      <c r="E2731" t="n">
        <v>27.4</v>
      </c>
      <c r="F2731" t="inlineStr">
        <is>
          <t>MLNW721B7L</t>
        </is>
      </c>
    </row>
    <row r="2732">
      <c r="A2732" t="inlineStr">
        <is>
          <t>SRQAK340W5</t>
        </is>
      </c>
      <c r="B2732" t="inlineStr">
        <is>
          <t>CZONU6P0BS</t>
        </is>
      </c>
      <c r="C2732" s="2" t="n">
        <v>44256</v>
      </c>
      <c r="D2732" t="inlineStr">
        <is>
          <t>Wheel truing (centering a wheel)</t>
        </is>
      </c>
      <c r="E2732" t="n">
        <v>22.62</v>
      </c>
      <c r="F2732" t="inlineStr">
        <is>
          <t>MTA6ED59YC</t>
        </is>
      </c>
    </row>
    <row r="2733">
      <c r="A2733" t="inlineStr">
        <is>
          <t>SRP948WI2Q</t>
        </is>
      </c>
      <c r="B2733" t="inlineStr">
        <is>
          <t>CV774FQR9N</t>
        </is>
      </c>
      <c r="C2733" s="2" t="n">
        <v>43865</v>
      </c>
      <c r="D2733" t="inlineStr">
        <is>
          <t>Spoke replacement (per spoke)</t>
        </is>
      </c>
      <c r="E2733" t="n">
        <v>12.46</v>
      </c>
      <c r="F2733" t="inlineStr">
        <is>
          <t>M06GWF4R58</t>
        </is>
      </c>
    </row>
    <row r="2734">
      <c r="A2734" t="inlineStr">
        <is>
          <t>SR5N8FX1RQ</t>
        </is>
      </c>
      <c r="B2734" t="inlineStr">
        <is>
          <t>CACCAHAFTC</t>
        </is>
      </c>
      <c r="C2734" s="2" t="n">
        <v>45253</v>
      </c>
      <c r="D2734" t="inlineStr">
        <is>
          <t>Brake adjustment and alignment</t>
        </is>
      </c>
      <c r="E2734" t="n">
        <v>18.34</v>
      </c>
      <c r="F2734" t="inlineStr">
        <is>
          <t>M8XUQMDR0P</t>
        </is>
      </c>
    </row>
    <row r="2735">
      <c r="A2735" t="inlineStr">
        <is>
          <t>SREOHP832Z</t>
        </is>
      </c>
      <c r="B2735" t="inlineStr">
        <is>
          <t>CY38DWHD29</t>
        </is>
      </c>
      <c r="C2735" s="2" t="n">
        <v>45055</v>
      </c>
      <c r="D2735" t="inlineStr">
        <is>
          <t>Brake pad replacement (per wheel)</t>
        </is>
      </c>
      <c r="E2735" t="n">
        <v>16.7</v>
      </c>
      <c r="F2735" t="inlineStr">
        <is>
          <t>MV26A9TGJL</t>
        </is>
      </c>
    </row>
    <row r="2736">
      <c r="A2736" t="inlineStr">
        <is>
          <t>SRSW0CE89R</t>
        </is>
      </c>
      <c r="B2736" t="inlineStr">
        <is>
          <t>CW22D8NLI0</t>
        </is>
      </c>
      <c r="C2736" s="2" t="n">
        <v>44247</v>
      </c>
      <c r="D2736" t="inlineStr">
        <is>
          <t>Inner tube replacement (per tire)</t>
        </is>
      </c>
      <c r="E2736" t="n">
        <v>10.24</v>
      </c>
      <c r="F2736" t="inlineStr">
        <is>
          <t>M8XUQMDR0P</t>
        </is>
      </c>
    </row>
    <row r="2737">
      <c r="A2737" t="inlineStr">
        <is>
          <t>SRSUHB7TXJ</t>
        </is>
      </c>
      <c r="B2737" t="inlineStr">
        <is>
          <t>CU606C39UY</t>
        </is>
      </c>
      <c r="C2737" s="2" t="n">
        <v>43719</v>
      </c>
      <c r="D2737" t="inlineStr">
        <is>
          <t>Inner tube replacement (per tire)</t>
        </is>
      </c>
      <c r="E2737" t="n">
        <v>11.84</v>
      </c>
      <c r="F2737" t="inlineStr">
        <is>
          <t>M06GWF4R58</t>
        </is>
      </c>
    </row>
    <row r="2738">
      <c r="A2738" t="inlineStr">
        <is>
          <t>SRKCEW0N6B</t>
        </is>
      </c>
      <c r="B2738" t="inlineStr">
        <is>
          <t>CTFUCPJ6CQ</t>
        </is>
      </c>
      <c r="C2738" s="2" t="n">
        <v>44913</v>
      </c>
      <c r="D2738" t="inlineStr">
        <is>
          <t>Gear shifting adjustment</t>
        </is>
      </c>
      <c r="E2738" t="n">
        <v>25.64</v>
      </c>
      <c r="F2738" t="inlineStr">
        <is>
          <t>MLNW721B7L</t>
        </is>
      </c>
    </row>
    <row r="2739">
      <c r="A2739" t="inlineStr">
        <is>
          <t>SR6U0APOE5</t>
        </is>
      </c>
      <c r="B2739" t="inlineStr">
        <is>
          <t>CQKMDH6L3X</t>
        </is>
      </c>
      <c r="C2739" s="2" t="n">
        <v>44864</v>
      </c>
      <c r="D2739" t="inlineStr">
        <is>
          <t>Inner tube replacement (per tire)</t>
        </is>
      </c>
      <c r="E2739" t="n">
        <v>13.79</v>
      </c>
      <c r="F2739" t="inlineStr">
        <is>
          <t>M06GWF4R58</t>
        </is>
      </c>
    </row>
    <row r="2740">
      <c r="A2740" t="inlineStr">
        <is>
          <t>SRYTP3J6FZ</t>
        </is>
      </c>
      <c r="B2740" t="inlineStr">
        <is>
          <t>C6AB4RZ624</t>
        </is>
      </c>
      <c r="C2740" s="2" t="n">
        <v>45091</v>
      </c>
      <c r="D2740" t="inlineStr">
        <is>
          <t>Wheel truing (centering a wheel)</t>
        </is>
      </c>
      <c r="E2740" t="n">
        <v>31.56</v>
      </c>
      <c r="F2740" t="inlineStr">
        <is>
          <t>MV26A9TGJL</t>
        </is>
      </c>
    </row>
    <row r="2741">
      <c r="A2741" t="inlineStr">
        <is>
          <t>SRG2BOJOE6</t>
        </is>
      </c>
      <c r="B2741" t="inlineStr">
        <is>
          <t>C9LW42SU49</t>
        </is>
      </c>
      <c r="C2741" s="2" t="n">
        <v>45527</v>
      </c>
      <c r="D2741" t="inlineStr">
        <is>
          <t>Inner tube replacement (per tire)</t>
        </is>
      </c>
      <c r="E2741" t="n">
        <v>10.5</v>
      </c>
      <c r="F2741" t="inlineStr">
        <is>
          <t>MLNW721B7L</t>
        </is>
      </c>
    </row>
    <row r="2742">
      <c r="A2742" t="inlineStr">
        <is>
          <t>SR7481WPOR</t>
        </is>
      </c>
      <c r="B2742" t="inlineStr">
        <is>
          <t>CWAG456EXO</t>
        </is>
      </c>
      <c r="C2742" s="2" t="n">
        <v>44329</v>
      </c>
      <c r="D2742" t="inlineStr">
        <is>
          <t>Derailleur hanger alignment</t>
        </is>
      </c>
      <c r="E2742" t="n">
        <v>17.51</v>
      </c>
      <c r="F2742" t="inlineStr">
        <is>
          <t>MBCL24BW42</t>
        </is>
      </c>
    </row>
    <row r="2743">
      <c r="A2743" t="inlineStr">
        <is>
          <t>SR6TF2QFPT</t>
        </is>
      </c>
      <c r="B2743" t="inlineStr">
        <is>
          <t>CV9MHPCZIP</t>
        </is>
      </c>
      <c r="C2743" s="2" t="n">
        <v>45498</v>
      </c>
      <c r="D2743" t="inlineStr">
        <is>
          <t>Hub service (per wheel)</t>
        </is>
      </c>
      <c r="E2743" t="n">
        <v>44.57</v>
      </c>
      <c r="F2743" t="inlineStr">
        <is>
          <t>M06GWF4R58</t>
        </is>
      </c>
    </row>
    <row r="2744">
      <c r="A2744" t="inlineStr">
        <is>
          <t>SR6G69FINZ</t>
        </is>
      </c>
      <c r="B2744" t="inlineStr">
        <is>
          <t>C72B8LSMBP</t>
        </is>
      </c>
      <c r="C2744" s="2" t="n">
        <v>44567</v>
      </c>
      <c r="D2744" t="inlineStr">
        <is>
          <t>Wheel bearing replacement</t>
        </is>
      </c>
      <c r="E2744" t="n">
        <v>35.08</v>
      </c>
      <c r="F2744" t="inlineStr">
        <is>
          <t>M8DA1H43YN</t>
        </is>
      </c>
    </row>
    <row r="2745">
      <c r="A2745" t="inlineStr">
        <is>
          <t>SROCXIOI5H</t>
        </is>
      </c>
      <c r="B2745" t="inlineStr">
        <is>
          <t>CELY8OU9M6</t>
        </is>
      </c>
      <c r="C2745" s="2" t="n">
        <v>43945</v>
      </c>
      <c r="D2745" t="inlineStr">
        <is>
          <t>General inspection &amp; safety check</t>
        </is>
      </c>
      <c r="E2745" t="n">
        <v>57.43</v>
      </c>
      <c r="F2745" t="inlineStr">
        <is>
          <t>MLNW721B7L</t>
        </is>
      </c>
    </row>
    <row r="2746">
      <c r="A2746" t="inlineStr">
        <is>
          <t>SROALHGMUX</t>
        </is>
      </c>
      <c r="B2746" t="inlineStr">
        <is>
          <t>CA2A87X5U4</t>
        </is>
      </c>
      <c r="C2746" s="2" t="n">
        <v>44157</v>
      </c>
      <c r="D2746" t="inlineStr">
        <is>
          <t>Derailleur hanger alignment</t>
        </is>
      </c>
      <c r="E2746" t="n">
        <v>18.01</v>
      </c>
      <c r="F2746" t="inlineStr">
        <is>
          <t>MQF1KPMUPR</t>
        </is>
      </c>
    </row>
    <row r="2747">
      <c r="A2747" t="inlineStr">
        <is>
          <t>SRD8G9CL17</t>
        </is>
      </c>
      <c r="B2747" t="inlineStr">
        <is>
          <t>CBSNV2PM85</t>
        </is>
      </c>
      <c r="C2747" s="2" t="n">
        <v>44240</v>
      </c>
      <c r="D2747" t="inlineStr">
        <is>
          <t>Brake pad replacement (per wheel)</t>
        </is>
      </c>
      <c r="E2747" t="n">
        <v>15.32</v>
      </c>
      <c r="F2747" t="inlineStr">
        <is>
          <t>MQF1KPMUPR</t>
        </is>
      </c>
    </row>
    <row r="2748">
      <c r="A2748" t="inlineStr">
        <is>
          <t>SRJH034SP7</t>
        </is>
      </c>
      <c r="B2748" t="inlineStr">
        <is>
          <t>CKOT0O32L9</t>
        </is>
      </c>
      <c r="C2748" s="2" t="n">
        <v>43821</v>
      </c>
      <c r="D2748" t="inlineStr">
        <is>
          <t>Chain replacement</t>
        </is>
      </c>
      <c r="E2748" t="n">
        <v>28.43</v>
      </c>
      <c r="F2748" t="inlineStr">
        <is>
          <t>MBCL24BW42</t>
        </is>
      </c>
    </row>
    <row r="2749">
      <c r="A2749" t="inlineStr">
        <is>
          <t>SRGIRE94QD</t>
        </is>
      </c>
      <c r="B2749" t="inlineStr">
        <is>
          <t>COMA9F2Y09</t>
        </is>
      </c>
      <c r="C2749" s="2" t="n">
        <v>44601</v>
      </c>
      <c r="D2749" t="inlineStr">
        <is>
          <t>Crankset installation</t>
        </is>
      </c>
      <c r="E2749" t="n">
        <v>35.85</v>
      </c>
      <c r="F2749" t="inlineStr">
        <is>
          <t>M8DA1H43YN</t>
        </is>
      </c>
    </row>
    <row r="2750">
      <c r="A2750" t="inlineStr">
        <is>
          <t>SR7IF3FSIC</t>
        </is>
      </c>
      <c r="B2750" t="inlineStr">
        <is>
          <t>CF7SOR837H</t>
        </is>
      </c>
      <c r="C2750" s="2" t="n">
        <v>45174</v>
      </c>
      <c r="D2750" t="inlineStr">
        <is>
          <t>General inspection &amp; safety check</t>
        </is>
      </c>
      <c r="E2750" t="n">
        <v>43.9</v>
      </c>
      <c r="F2750" t="inlineStr">
        <is>
          <t>MCNI3BOSV1</t>
        </is>
      </c>
    </row>
    <row r="2751">
      <c r="A2751" t="inlineStr">
        <is>
          <t>SRRADFC21V</t>
        </is>
      </c>
      <c r="B2751" t="inlineStr">
        <is>
          <t>C9Y896U412</t>
        </is>
      </c>
      <c r="C2751" s="2" t="n">
        <v>44638</v>
      </c>
      <c r="D2751" t="inlineStr">
        <is>
          <t>Brake adjustment and alignment</t>
        </is>
      </c>
      <c r="E2751" t="n">
        <v>23.29</v>
      </c>
      <c r="F2751" t="inlineStr">
        <is>
          <t>M8DA1H43YN</t>
        </is>
      </c>
    </row>
    <row r="2752">
      <c r="A2752" t="inlineStr">
        <is>
          <t>SR7ZHPUMPX</t>
        </is>
      </c>
      <c r="B2752" t="inlineStr">
        <is>
          <t>CFRIGE8X7U</t>
        </is>
      </c>
      <c r="C2752" s="2" t="n">
        <v>43716</v>
      </c>
      <c r="D2752" t="inlineStr">
        <is>
          <t>Brake adjustment and alignment</t>
        </is>
      </c>
      <c r="E2752" t="n">
        <v>18.02</v>
      </c>
      <c r="F2752" t="inlineStr">
        <is>
          <t>MQF1KPMUPR</t>
        </is>
      </c>
    </row>
    <row r="2753">
      <c r="A2753" t="inlineStr">
        <is>
          <t>SRFEDA0D91</t>
        </is>
      </c>
      <c r="B2753" t="inlineStr">
        <is>
          <t>C0QUJVQ1AV</t>
        </is>
      </c>
      <c r="C2753" s="2" t="n">
        <v>43857</v>
      </c>
      <c r="D2753" t="inlineStr">
        <is>
          <t>Inner tube replacement (per tire)</t>
        </is>
      </c>
      <c r="E2753" t="n">
        <v>12.76</v>
      </c>
      <c r="F2753" t="inlineStr">
        <is>
          <t>MLNW721B7L</t>
        </is>
      </c>
    </row>
    <row r="2754">
      <c r="A2754" t="inlineStr">
        <is>
          <t>SR66DCVT7L</t>
        </is>
      </c>
      <c r="B2754" t="inlineStr">
        <is>
          <t>C3XHTE6CGS</t>
        </is>
      </c>
      <c r="C2754" s="2" t="n">
        <v>44856</v>
      </c>
      <c r="D2754" t="inlineStr">
        <is>
          <t>Cassette replacement</t>
        </is>
      </c>
      <c r="E2754" t="n">
        <v>24.42</v>
      </c>
      <c r="F2754" t="inlineStr">
        <is>
          <t>MTA6ED59YC</t>
        </is>
      </c>
    </row>
    <row r="2755">
      <c r="A2755" t="inlineStr">
        <is>
          <t>SR6KZFVQYF</t>
        </is>
      </c>
      <c r="B2755" t="inlineStr">
        <is>
          <t>CRHND0NLOK</t>
        </is>
      </c>
      <c r="C2755" s="2" t="n">
        <v>44413</v>
      </c>
      <c r="D2755" t="inlineStr">
        <is>
          <t>Wheel bearing replacement</t>
        </is>
      </c>
      <c r="E2755" t="n">
        <v>34.08</v>
      </c>
      <c r="F2755" t="inlineStr">
        <is>
          <t>MA4MHCDLIX</t>
        </is>
      </c>
    </row>
    <row r="2756">
      <c r="A2756" t="inlineStr">
        <is>
          <t>SRFOY5VNO2</t>
        </is>
      </c>
      <c r="B2756" t="inlineStr">
        <is>
          <t>CGOLBARIFA</t>
        </is>
      </c>
      <c r="C2756" s="2" t="n">
        <v>44212</v>
      </c>
      <c r="D2756" t="inlineStr">
        <is>
          <t>Wheel truing (centering a wheel)</t>
        </is>
      </c>
      <c r="E2756" t="n">
        <v>29.98</v>
      </c>
      <c r="F2756" t="inlineStr">
        <is>
          <t>MQF1KPMUPR</t>
        </is>
      </c>
    </row>
    <row r="2757">
      <c r="A2757" t="inlineStr">
        <is>
          <t>SRV4ES3FEN</t>
        </is>
      </c>
      <c r="B2757" t="inlineStr">
        <is>
          <t>C66S0HZMHO</t>
        </is>
      </c>
      <c r="C2757" s="2" t="n">
        <v>44077</v>
      </c>
      <c r="D2757" t="inlineStr">
        <is>
          <t>Wheel truing (centering a wheel)</t>
        </is>
      </c>
      <c r="E2757" t="n">
        <v>31.57</v>
      </c>
      <c r="F2757" t="inlineStr">
        <is>
          <t>MA4MHCDLIX</t>
        </is>
      </c>
    </row>
    <row r="2758">
      <c r="A2758" t="inlineStr">
        <is>
          <t>SROAGUP7OM</t>
        </is>
      </c>
      <c r="B2758" t="inlineStr">
        <is>
          <t>C0EUA9B3R7</t>
        </is>
      </c>
      <c r="C2758" s="2" t="n">
        <v>43878</v>
      </c>
      <c r="D2758" t="inlineStr">
        <is>
          <t>Hub service (per wheel)</t>
        </is>
      </c>
      <c r="E2758" t="n">
        <v>39.12</v>
      </c>
      <c r="F2758" t="inlineStr">
        <is>
          <t>MBCL24BW42</t>
        </is>
      </c>
    </row>
    <row r="2759">
      <c r="A2759" t="inlineStr">
        <is>
          <t>SRDYUQZAJR</t>
        </is>
      </c>
      <c r="B2759" t="inlineStr">
        <is>
          <t>C7Q6H9R9HU</t>
        </is>
      </c>
      <c r="C2759" s="2" t="n">
        <v>44190</v>
      </c>
      <c r="D2759" t="inlineStr">
        <is>
          <t>Wheel bearing replacement</t>
        </is>
      </c>
      <c r="E2759" t="n">
        <v>26.48</v>
      </c>
      <c r="F2759" t="inlineStr">
        <is>
          <t>M8XUQMDR0P</t>
        </is>
      </c>
    </row>
    <row r="2760">
      <c r="A2760" t="inlineStr">
        <is>
          <t>SR8G9H3L8Y</t>
        </is>
      </c>
      <c r="B2760" t="inlineStr">
        <is>
          <t>C4INC83TKQ</t>
        </is>
      </c>
      <c r="C2760" s="2" t="n">
        <v>45267</v>
      </c>
      <c r="D2760" t="inlineStr">
        <is>
          <t>Handlebar tape/grip replacement</t>
        </is>
      </c>
      <c r="E2760" t="n">
        <v>13.4</v>
      </c>
      <c r="F2760" t="inlineStr">
        <is>
          <t>MTA6ED59YC</t>
        </is>
      </c>
    </row>
    <row r="2761">
      <c r="A2761" t="inlineStr">
        <is>
          <t>SRF3TLBPFO</t>
        </is>
      </c>
      <c r="B2761" t="inlineStr">
        <is>
          <t>CDC7SZZCEU</t>
        </is>
      </c>
      <c r="C2761" s="2" t="n">
        <v>43879</v>
      </c>
      <c r="D2761" t="inlineStr">
        <is>
          <t>Bottom bracket replacement</t>
        </is>
      </c>
      <c r="E2761" t="n">
        <v>44.9</v>
      </c>
      <c r="F2761" t="inlineStr">
        <is>
          <t>M06GWF4R58</t>
        </is>
      </c>
    </row>
    <row r="2762">
      <c r="A2762" t="inlineStr">
        <is>
          <t>SRPOUOKZQF</t>
        </is>
      </c>
      <c r="B2762" t="inlineStr">
        <is>
          <t>C2I3CCOGSQ</t>
        </is>
      </c>
      <c r="C2762" s="2" t="n">
        <v>43975</v>
      </c>
      <c r="D2762" t="inlineStr">
        <is>
          <t>Full bike cleaning &amp; lubrication</t>
        </is>
      </c>
      <c r="E2762" t="n">
        <v>45.45</v>
      </c>
      <c r="F2762" t="inlineStr">
        <is>
          <t>MBCL24BW42</t>
        </is>
      </c>
    </row>
    <row r="2763">
      <c r="A2763" t="inlineStr">
        <is>
          <t>SRX1UBYL9Q</t>
        </is>
      </c>
      <c r="B2763" t="inlineStr">
        <is>
          <t>CR2QVR7CFT</t>
        </is>
      </c>
      <c r="C2763" s="2" t="n">
        <v>44876</v>
      </c>
      <c r="D2763" t="inlineStr">
        <is>
          <t>Inner tube replacement (per tire)</t>
        </is>
      </c>
      <c r="E2763" t="n">
        <v>13.91</v>
      </c>
      <c r="F2763" t="inlineStr">
        <is>
          <t>M06GWF4R58</t>
        </is>
      </c>
    </row>
    <row r="2764">
      <c r="A2764" t="inlineStr">
        <is>
          <t>SRL00OX3BH</t>
        </is>
      </c>
      <c r="B2764" t="inlineStr">
        <is>
          <t>CVP9QYT1GE</t>
        </is>
      </c>
      <c r="C2764" s="2" t="n">
        <v>44344</v>
      </c>
      <c r="D2764" t="inlineStr">
        <is>
          <t>Complete bike overhaul (all systems)</t>
        </is>
      </c>
      <c r="E2764" t="n">
        <v>140.27</v>
      </c>
      <c r="F2764" t="inlineStr">
        <is>
          <t>MTA6ED59YC</t>
        </is>
      </c>
    </row>
    <row r="2765">
      <c r="A2765" t="inlineStr">
        <is>
          <t>SRQ8488U1T</t>
        </is>
      </c>
      <c r="B2765" t="inlineStr">
        <is>
          <t>C1I278J136</t>
        </is>
      </c>
      <c r="C2765" s="2" t="n">
        <v>45484</v>
      </c>
      <c r="D2765" t="inlineStr">
        <is>
          <t>Brake pad replacement (per wheel)</t>
        </is>
      </c>
      <c r="E2765" t="n">
        <v>16.67</v>
      </c>
      <c r="F2765" t="inlineStr">
        <is>
          <t>MLNW721B7L</t>
        </is>
      </c>
    </row>
    <row r="2766">
      <c r="A2766" t="inlineStr">
        <is>
          <t>SRLOM7XXW8</t>
        </is>
      </c>
      <c r="B2766" t="inlineStr">
        <is>
          <t>CS7HR7BPSS</t>
        </is>
      </c>
      <c r="C2766" s="2" t="n">
        <v>44760</v>
      </c>
      <c r="D2766" t="inlineStr">
        <is>
          <t>General inspection &amp; safety check</t>
        </is>
      </c>
      <c r="E2766" t="n">
        <v>46.91</v>
      </c>
      <c r="F2766" t="inlineStr">
        <is>
          <t>M06GWF4R58</t>
        </is>
      </c>
    </row>
    <row r="2767">
      <c r="A2767" t="inlineStr">
        <is>
          <t>SRC5J3Z63B</t>
        </is>
      </c>
      <c r="B2767" t="inlineStr">
        <is>
          <t>CWNEW8UC2P</t>
        </is>
      </c>
      <c r="C2767" s="2" t="n">
        <v>43839</v>
      </c>
      <c r="D2767" t="inlineStr">
        <is>
          <t>Gear shifting adjustment</t>
        </is>
      </c>
      <c r="E2767" t="n">
        <v>27.75</v>
      </c>
      <c r="F2767" t="inlineStr">
        <is>
          <t>M8XUQMDR0P</t>
        </is>
      </c>
    </row>
    <row r="2768">
      <c r="A2768" t="inlineStr">
        <is>
          <t>SRD9MGD9C1</t>
        </is>
      </c>
      <c r="B2768" t="inlineStr">
        <is>
          <t>CV5BIQWR7Y</t>
        </is>
      </c>
      <c r="C2768" s="2" t="n">
        <v>44539</v>
      </c>
      <c r="D2768" t="inlineStr">
        <is>
          <t>Full bike cleaning &amp; lubrication</t>
        </is>
      </c>
      <c r="E2768" t="n">
        <v>32.1</v>
      </c>
      <c r="F2768" t="inlineStr">
        <is>
          <t>MCNI3BOSV1</t>
        </is>
      </c>
    </row>
    <row r="2769">
      <c r="A2769" t="inlineStr">
        <is>
          <t>SR0Q5J0GCO</t>
        </is>
      </c>
      <c r="B2769" t="inlineStr">
        <is>
          <t>CEF1TX15YN</t>
        </is>
      </c>
      <c r="C2769" s="2" t="n">
        <v>45082</v>
      </c>
      <c r="D2769" t="inlineStr">
        <is>
          <t>Cassette replacement</t>
        </is>
      </c>
      <c r="E2769" t="n">
        <v>23.91</v>
      </c>
      <c r="F2769" t="inlineStr">
        <is>
          <t>M06GWF4R58</t>
        </is>
      </c>
    </row>
    <row r="2770">
      <c r="A2770" t="inlineStr">
        <is>
          <t>SR3R8NV5N3</t>
        </is>
      </c>
      <c r="B2770" t="inlineStr">
        <is>
          <t>CEBAI7BS31</t>
        </is>
      </c>
      <c r="C2770" s="2" t="n">
        <v>43763</v>
      </c>
      <c r="D2770" t="inlineStr">
        <is>
          <t>Brake pad replacement (per wheel)</t>
        </is>
      </c>
      <c r="E2770" t="n">
        <v>12.01</v>
      </c>
      <c r="F2770" t="inlineStr">
        <is>
          <t>MCNI3BOSV1</t>
        </is>
      </c>
    </row>
    <row r="2771">
      <c r="A2771" t="inlineStr">
        <is>
          <t>SRY2M52UD4</t>
        </is>
      </c>
      <c r="B2771" t="inlineStr">
        <is>
          <t>C253G4QMIK</t>
        </is>
      </c>
      <c r="C2771" s="2" t="n">
        <v>44233</v>
      </c>
      <c r="D2771" t="inlineStr">
        <is>
          <t>Inner tube replacement (per tire)</t>
        </is>
      </c>
      <c r="E2771" t="n">
        <v>10.04</v>
      </c>
      <c r="F2771" t="inlineStr">
        <is>
          <t>M06GWF4R58</t>
        </is>
      </c>
    </row>
    <row r="2772">
      <c r="A2772" t="inlineStr">
        <is>
          <t>SR97SVWNJF</t>
        </is>
      </c>
      <c r="B2772" t="inlineStr">
        <is>
          <t>CN8280RMLE</t>
        </is>
      </c>
      <c r="C2772" s="2" t="n">
        <v>45387</v>
      </c>
      <c r="D2772" t="inlineStr">
        <is>
          <t>Brake pad replacement (per wheel)</t>
        </is>
      </c>
      <c r="E2772" t="n">
        <v>17.49</v>
      </c>
      <c r="F2772" t="inlineStr">
        <is>
          <t>M8XUQMDR0P</t>
        </is>
      </c>
    </row>
    <row r="2773">
      <c r="A2773" t="inlineStr">
        <is>
          <t>SR80FQXLNM</t>
        </is>
      </c>
      <c r="B2773" t="inlineStr">
        <is>
          <t>C6Z4WV2AJ7</t>
        </is>
      </c>
      <c r="C2773" s="2" t="n">
        <v>44032</v>
      </c>
      <c r="D2773" t="inlineStr">
        <is>
          <t>Cassette replacement</t>
        </is>
      </c>
      <c r="E2773" t="n">
        <v>27.55</v>
      </c>
      <c r="F2773" t="inlineStr">
        <is>
          <t>MQF1KPMUPR</t>
        </is>
      </c>
    </row>
    <row r="2774">
      <c r="A2774" t="inlineStr">
        <is>
          <t>SRA6IT96DW</t>
        </is>
      </c>
      <c r="B2774" t="inlineStr">
        <is>
          <t>CZS6Q1FVTK</t>
        </is>
      </c>
      <c r="C2774" s="2" t="n">
        <v>45118</v>
      </c>
      <c r="D2774" t="inlineStr">
        <is>
          <t>Cassette replacement</t>
        </is>
      </c>
      <c r="E2774" t="n">
        <v>25.35</v>
      </c>
      <c r="F2774" t="inlineStr">
        <is>
          <t>MA4MHCDLIX</t>
        </is>
      </c>
    </row>
    <row r="2775">
      <c r="A2775" t="inlineStr">
        <is>
          <t>SRIQDQ5NH4</t>
        </is>
      </c>
      <c r="B2775" t="inlineStr">
        <is>
          <t>CECBJOT26P</t>
        </is>
      </c>
      <c r="C2775" s="2" t="n">
        <v>44280</v>
      </c>
      <c r="D2775" t="inlineStr">
        <is>
          <t>Hub service (per wheel)</t>
        </is>
      </c>
      <c r="E2775" t="n">
        <v>42.42</v>
      </c>
      <c r="F2775" t="inlineStr">
        <is>
          <t>MQF1KPMUPR</t>
        </is>
      </c>
    </row>
    <row r="2776">
      <c r="A2776" t="inlineStr">
        <is>
          <t>SR01KZ3I0F</t>
        </is>
      </c>
      <c r="B2776" t="inlineStr">
        <is>
          <t>C443HM98P2</t>
        </is>
      </c>
      <c r="C2776" s="2" t="n">
        <v>43805</v>
      </c>
      <c r="D2776" t="inlineStr">
        <is>
          <t>Gear shifting adjustment</t>
        </is>
      </c>
      <c r="E2776" t="n">
        <v>28.44</v>
      </c>
      <c r="F2776" t="inlineStr">
        <is>
          <t>MCNI3BOSV1</t>
        </is>
      </c>
    </row>
    <row r="2777">
      <c r="A2777" t="inlineStr">
        <is>
          <t>SRW8ATCNI3</t>
        </is>
      </c>
      <c r="B2777" t="inlineStr">
        <is>
          <t>CHEVJFK2LW</t>
        </is>
      </c>
      <c r="C2777" s="2" t="n">
        <v>45252</v>
      </c>
      <c r="D2777" t="inlineStr">
        <is>
          <t>Headset adjustment or replacement</t>
        </is>
      </c>
      <c r="E2777" t="n">
        <v>33.52</v>
      </c>
      <c r="F2777" t="inlineStr">
        <is>
          <t>MA4MHCDLIX</t>
        </is>
      </c>
    </row>
    <row r="2778">
      <c r="A2778" t="inlineStr">
        <is>
          <t>SR2KLPDPIH</t>
        </is>
      </c>
      <c r="B2778" t="inlineStr">
        <is>
          <t>CURS54XQ9S</t>
        </is>
      </c>
      <c r="C2778" s="2" t="n">
        <v>45312</v>
      </c>
      <c r="D2778" t="inlineStr">
        <is>
          <t>General inspection &amp; safety check</t>
        </is>
      </c>
      <c r="E2778" t="n">
        <v>46.76</v>
      </c>
      <c r="F2778" t="inlineStr">
        <is>
          <t>MQF1KPMUPR</t>
        </is>
      </c>
    </row>
    <row r="2779">
      <c r="A2779" t="inlineStr">
        <is>
          <t>SREH0KL34X</t>
        </is>
      </c>
      <c r="B2779" t="inlineStr">
        <is>
          <t>C3I06FNKSR</t>
        </is>
      </c>
      <c r="C2779" s="2" t="n">
        <v>43836</v>
      </c>
      <c r="D2779" t="inlineStr">
        <is>
          <t>Hub service (per wheel)</t>
        </is>
      </c>
      <c r="E2779" t="n">
        <v>34.2</v>
      </c>
      <c r="F2779" t="inlineStr">
        <is>
          <t>MLNW721B7L</t>
        </is>
      </c>
    </row>
    <row r="2780">
      <c r="A2780" t="inlineStr">
        <is>
          <t>SRKEGNER78</t>
        </is>
      </c>
      <c r="B2780" t="inlineStr">
        <is>
          <t>CI2B63RUK6</t>
        </is>
      </c>
      <c r="C2780" s="2" t="n">
        <v>44105</v>
      </c>
      <c r="D2780" t="inlineStr">
        <is>
          <t>Tire replacement (per tire, excl. tire)</t>
        </is>
      </c>
      <c r="E2780" t="n">
        <v>14.5</v>
      </c>
      <c r="F2780" t="inlineStr">
        <is>
          <t>M06GWF4R58</t>
        </is>
      </c>
    </row>
    <row r="2781">
      <c r="A2781" t="inlineStr">
        <is>
          <t>SRGZLIP4FB</t>
        </is>
      </c>
      <c r="B2781" t="inlineStr">
        <is>
          <t>CGOJQEI14N</t>
        </is>
      </c>
      <c r="C2781" s="2" t="n">
        <v>43748</v>
      </c>
      <c r="D2781" t="inlineStr">
        <is>
          <t>Headset adjustment or replacement</t>
        </is>
      </c>
      <c r="E2781" t="n">
        <v>24.62</v>
      </c>
      <c r="F2781" t="inlineStr">
        <is>
          <t>MCNI3BOSV1</t>
        </is>
      </c>
    </row>
    <row r="2782">
      <c r="A2782" t="inlineStr">
        <is>
          <t>SRDIAHGC2H</t>
        </is>
      </c>
      <c r="B2782" t="inlineStr">
        <is>
          <t>CTLTOO4DVY</t>
        </is>
      </c>
      <c r="C2782" s="2" t="n">
        <v>43785</v>
      </c>
      <c r="D2782" t="inlineStr">
        <is>
          <t>Full bike cleaning &amp; lubrication</t>
        </is>
      </c>
      <c r="E2782" t="n">
        <v>36.91</v>
      </c>
      <c r="F2782" t="inlineStr">
        <is>
          <t>M8XUQMDR0P</t>
        </is>
      </c>
    </row>
    <row r="2783">
      <c r="A2783" t="inlineStr">
        <is>
          <t>SR1OKMRO9H</t>
        </is>
      </c>
      <c r="B2783" t="inlineStr">
        <is>
          <t>CJA3TV38EH</t>
        </is>
      </c>
      <c r="C2783" s="2" t="n">
        <v>44250</v>
      </c>
      <c r="D2783" t="inlineStr">
        <is>
          <t>Gear shifting adjustment</t>
        </is>
      </c>
      <c r="E2783" t="n">
        <v>20.83</v>
      </c>
      <c r="F2783" t="inlineStr">
        <is>
          <t>M06GWF4R58</t>
        </is>
      </c>
    </row>
    <row r="2784">
      <c r="A2784" t="inlineStr">
        <is>
          <t>SRCSA8I7AH</t>
        </is>
      </c>
      <c r="B2784" t="inlineStr">
        <is>
          <t>CAR1NK3FMJ</t>
        </is>
      </c>
      <c r="C2784" s="2" t="n">
        <v>43828</v>
      </c>
      <c r="D2784" t="inlineStr">
        <is>
          <t>Complete bike overhaul (all systems)</t>
        </is>
      </c>
      <c r="E2784" t="n">
        <v>129.17</v>
      </c>
      <c r="F2784" t="inlineStr">
        <is>
          <t>M8XUQMDR0P</t>
        </is>
      </c>
    </row>
    <row r="2785">
      <c r="A2785" t="inlineStr">
        <is>
          <t>SRJ139GVL7</t>
        </is>
      </c>
      <c r="B2785" t="inlineStr">
        <is>
          <t>CIFDGLQT64</t>
        </is>
      </c>
      <c r="C2785" s="2" t="n">
        <v>44958</v>
      </c>
      <c r="D2785" t="inlineStr">
        <is>
          <t>Wheel bearing replacement</t>
        </is>
      </c>
      <c r="E2785" t="n">
        <v>28.78</v>
      </c>
      <c r="F2785" t="inlineStr">
        <is>
          <t>M8XUQMDR0P</t>
        </is>
      </c>
    </row>
    <row r="2786">
      <c r="A2786" t="inlineStr">
        <is>
          <t>SRBCISOQSG</t>
        </is>
      </c>
      <c r="B2786" t="inlineStr">
        <is>
          <t>CRY08AZOS9</t>
        </is>
      </c>
      <c r="C2786" s="2" t="n">
        <v>43751</v>
      </c>
      <c r="D2786" t="inlineStr">
        <is>
          <t>Wheel truing (centering a wheel)</t>
        </is>
      </c>
      <c r="E2786" t="n">
        <v>29.83</v>
      </c>
      <c r="F2786" t="inlineStr">
        <is>
          <t>MTA6ED59YC</t>
        </is>
      </c>
    </row>
    <row r="2787">
      <c r="A2787" t="inlineStr">
        <is>
          <t>SR83MICJDV</t>
        </is>
      </c>
      <c r="B2787" t="inlineStr">
        <is>
          <t>CZONU6P0BS</t>
        </is>
      </c>
      <c r="C2787" s="2" t="n">
        <v>44586</v>
      </c>
      <c r="D2787" t="inlineStr">
        <is>
          <t>Spoke replacement (per spoke)</t>
        </is>
      </c>
      <c r="E2787" t="n">
        <v>10.13</v>
      </c>
      <c r="F2787" t="inlineStr">
        <is>
          <t>MQF1KPMUPR</t>
        </is>
      </c>
    </row>
    <row r="2788">
      <c r="A2788" t="inlineStr">
        <is>
          <t>SRSAEZDQPY</t>
        </is>
      </c>
      <c r="B2788" t="inlineStr">
        <is>
          <t>C2ZEK0YPD9</t>
        </is>
      </c>
      <c r="C2788" s="2" t="n">
        <v>45511</v>
      </c>
      <c r="D2788" t="inlineStr">
        <is>
          <t>Handlebar tape/grip replacement</t>
        </is>
      </c>
      <c r="E2788" t="n">
        <v>12.75</v>
      </c>
      <c r="F2788" t="inlineStr">
        <is>
          <t>MTA6ED59YC</t>
        </is>
      </c>
    </row>
    <row r="2789">
      <c r="A2789" t="inlineStr">
        <is>
          <t>SR2T3T19F6</t>
        </is>
      </c>
      <c r="B2789" t="inlineStr">
        <is>
          <t>CD1EV0S5R0</t>
        </is>
      </c>
      <c r="C2789" s="2" t="n">
        <v>45448</v>
      </c>
      <c r="D2789" t="inlineStr">
        <is>
          <t>Hub service (per wheel)</t>
        </is>
      </c>
      <c r="E2789" t="n">
        <v>41.21</v>
      </c>
      <c r="F2789" t="inlineStr">
        <is>
          <t>MBCL24BW42</t>
        </is>
      </c>
    </row>
    <row r="2790">
      <c r="A2790" t="inlineStr">
        <is>
          <t>SRRA7P60KD</t>
        </is>
      </c>
      <c r="B2790" t="inlineStr">
        <is>
          <t>C9H5X5COFF</t>
        </is>
      </c>
      <c r="C2790" s="2" t="n">
        <v>43864</v>
      </c>
      <c r="D2790" t="inlineStr">
        <is>
          <t>Crankset installation</t>
        </is>
      </c>
      <c r="E2790" t="n">
        <v>34.06</v>
      </c>
      <c r="F2790" t="inlineStr">
        <is>
          <t>MBCL24BW42</t>
        </is>
      </c>
    </row>
    <row r="2791">
      <c r="A2791" t="inlineStr">
        <is>
          <t>SR8NUVVHDX</t>
        </is>
      </c>
      <c r="B2791" t="inlineStr">
        <is>
          <t>C565ZE8ELS</t>
        </is>
      </c>
      <c r="C2791" s="2" t="n">
        <v>43923</v>
      </c>
      <c r="D2791" t="inlineStr">
        <is>
          <t>Brake adjustment and alignment</t>
        </is>
      </c>
      <c r="E2791" t="n">
        <v>20.17</v>
      </c>
      <c r="F2791" t="inlineStr">
        <is>
          <t>MA4MHCDLIX</t>
        </is>
      </c>
    </row>
    <row r="2792">
      <c r="A2792" t="inlineStr">
        <is>
          <t>SRKWT4OJ3W</t>
        </is>
      </c>
      <c r="B2792" t="inlineStr">
        <is>
          <t>CJZAUPTMEZ</t>
        </is>
      </c>
      <c r="C2792" s="2" t="n">
        <v>44122</v>
      </c>
      <c r="D2792" t="inlineStr">
        <is>
          <t>Inner tube replacement (per tire)</t>
        </is>
      </c>
      <c r="E2792" t="n">
        <v>13.55</v>
      </c>
      <c r="F2792" t="inlineStr">
        <is>
          <t>M8DA1H43YN</t>
        </is>
      </c>
    </row>
    <row r="2793">
      <c r="A2793" t="inlineStr">
        <is>
          <t>SR2R6116VB</t>
        </is>
      </c>
      <c r="B2793" t="inlineStr">
        <is>
          <t>CVNUAZ9WVF</t>
        </is>
      </c>
      <c r="C2793" s="2" t="n">
        <v>44702</v>
      </c>
      <c r="D2793" t="inlineStr">
        <is>
          <t>Derailleur hanger alignment</t>
        </is>
      </c>
      <c r="E2793" t="n">
        <v>16.11</v>
      </c>
      <c r="F2793" t="inlineStr">
        <is>
          <t>MA4MHCDLIX</t>
        </is>
      </c>
    </row>
    <row r="2794">
      <c r="A2794" t="inlineStr">
        <is>
          <t>SRBLYFKKH9</t>
        </is>
      </c>
      <c r="B2794" t="inlineStr">
        <is>
          <t>C2T7PMP434</t>
        </is>
      </c>
      <c r="C2794" s="2" t="n">
        <v>43775</v>
      </c>
      <c r="D2794" t="inlineStr">
        <is>
          <t>Pedal replacement</t>
        </is>
      </c>
      <c r="E2794" t="n">
        <v>15.62</v>
      </c>
      <c r="F2794" t="inlineStr">
        <is>
          <t>MV26A9TGJL</t>
        </is>
      </c>
    </row>
    <row r="2795">
      <c r="A2795" t="inlineStr">
        <is>
          <t>SRRC37BV0A</t>
        </is>
      </c>
      <c r="B2795" t="inlineStr">
        <is>
          <t>CT3Z4C8FN7</t>
        </is>
      </c>
      <c r="C2795" s="2" t="n">
        <v>44262</v>
      </c>
      <c r="D2795" t="inlineStr">
        <is>
          <t>General inspection &amp; safety check</t>
        </is>
      </c>
      <c r="E2795" t="n">
        <v>50.71</v>
      </c>
      <c r="F2795" t="inlineStr">
        <is>
          <t>MV26A9TGJL</t>
        </is>
      </c>
    </row>
    <row r="2796">
      <c r="A2796" t="inlineStr">
        <is>
          <t>SRJVFHX3NK</t>
        </is>
      </c>
      <c r="B2796" t="inlineStr">
        <is>
          <t>CBXHMT1KJ5</t>
        </is>
      </c>
      <c r="C2796" s="2" t="n">
        <v>45313</v>
      </c>
      <c r="D2796" t="inlineStr">
        <is>
          <t>Tire replacement (per tire, excl. tire)</t>
        </is>
      </c>
      <c r="E2796" t="n">
        <v>15.27</v>
      </c>
      <c r="F2796" t="inlineStr">
        <is>
          <t>M06GWF4R58</t>
        </is>
      </c>
    </row>
    <row r="2797">
      <c r="A2797" t="inlineStr">
        <is>
          <t>SR03LB5AF7</t>
        </is>
      </c>
      <c r="B2797" t="inlineStr">
        <is>
          <t>CHNUV1FQVW</t>
        </is>
      </c>
      <c r="C2797" s="2" t="n">
        <v>45378</v>
      </c>
      <c r="D2797" t="inlineStr">
        <is>
          <t>Pedal replacement</t>
        </is>
      </c>
      <c r="E2797" t="n">
        <v>12.05</v>
      </c>
      <c r="F2797" t="inlineStr">
        <is>
          <t>M8XUQMDR0P</t>
        </is>
      </c>
    </row>
    <row r="2798">
      <c r="A2798" t="inlineStr">
        <is>
          <t>SRN6BF9VCZ</t>
        </is>
      </c>
      <c r="B2798" t="inlineStr">
        <is>
          <t>C8TAMXV9OE</t>
        </is>
      </c>
      <c r="C2798" s="2" t="n">
        <v>44082</v>
      </c>
      <c r="D2798" t="inlineStr">
        <is>
          <t>Wheel bearing replacement</t>
        </is>
      </c>
      <c r="E2798" t="n">
        <v>33.8</v>
      </c>
      <c r="F2798" t="inlineStr">
        <is>
          <t>MCNI3BOSV1</t>
        </is>
      </c>
    </row>
    <row r="2799">
      <c r="A2799" t="inlineStr">
        <is>
          <t>SRCEZS3AGE</t>
        </is>
      </c>
      <c r="B2799" t="inlineStr">
        <is>
          <t>C1DT3XWNZA</t>
        </is>
      </c>
      <c r="C2799" s="2" t="n">
        <v>45100</v>
      </c>
      <c r="D2799" t="inlineStr">
        <is>
          <t>Hub service (per wheel)</t>
        </is>
      </c>
      <c r="E2799" t="n">
        <v>44.93</v>
      </c>
      <c r="F2799" t="inlineStr">
        <is>
          <t>MCNI3BOSV1</t>
        </is>
      </c>
    </row>
    <row r="2800">
      <c r="A2800" t="inlineStr">
        <is>
          <t>SRIM671Q0W</t>
        </is>
      </c>
      <c r="B2800" t="inlineStr">
        <is>
          <t>C0YPLRQBRJ</t>
        </is>
      </c>
      <c r="C2800" s="2" t="n">
        <v>44818</v>
      </c>
      <c r="D2800" t="inlineStr">
        <is>
          <t>General inspection &amp; safety check</t>
        </is>
      </c>
      <c r="E2800" t="n">
        <v>54</v>
      </c>
      <c r="F2800" t="inlineStr">
        <is>
          <t>MTA6ED59YC</t>
        </is>
      </c>
    </row>
    <row r="2801">
      <c r="A2801" t="inlineStr">
        <is>
          <t>SRRVFFI04V</t>
        </is>
      </c>
      <c r="B2801" t="inlineStr">
        <is>
          <t>C0N4SEVDSM</t>
        </is>
      </c>
      <c r="C2801" s="2" t="n">
        <v>44543</v>
      </c>
      <c r="D2801" t="inlineStr">
        <is>
          <t>Complete bike overhaul (all systems)</t>
        </is>
      </c>
      <c r="E2801" t="n">
        <v>135.7</v>
      </c>
      <c r="F2801" t="inlineStr">
        <is>
          <t>MQF1KPMUPR</t>
        </is>
      </c>
    </row>
    <row r="2802">
      <c r="A2802" t="inlineStr">
        <is>
          <t>SR3XDH8KNN</t>
        </is>
      </c>
      <c r="B2802" t="inlineStr">
        <is>
          <t>C50NJT70O0</t>
        </is>
      </c>
      <c r="C2802" s="2" t="n">
        <v>44246</v>
      </c>
      <c r="D2802" t="inlineStr">
        <is>
          <t>Spoke replacement (per spoke)</t>
        </is>
      </c>
      <c r="E2802" t="n">
        <v>11.08</v>
      </c>
      <c r="F2802" t="inlineStr">
        <is>
          <t>MCNI3BOSV1</t>
        </is>
      </c>
    </row>
    <row r="2803">
      <c r="A2803" t="inlineStr">
        <is>
          <t>SRO26BZVUW</t>
        </is>
      </c>
      <c r="B2803" t="inlineStr">
        <is>
          <t>CTABAL1PMN</t>
        </is>
      </c>
      <c r="C2803" s="2" t="n">
        <v>44157</v>
      </c>
      <c r="D2803" t="inlineStr">
        <is>
          <t>Brake pad replacement (per wheel)</t>
        </is>
      </c>
      <c r="E2803" t="n">
        <v>15.65</v>
      </c>
      <c r="F2803" t="inlineStr">
        <is>
          <t>M06GWF4R58</t>
        </is>
      </c>
    </row>
    <row r="2804">
      <c r="A2804" t="inlineStr">
        <is>
          <t>SROKP7DIZ0</t>
        </is>
      </c>
      <c r="B2804" t="inlineStr">
        <is>
          <t>CUIJRIL66E</t>
        </is>
      </c>
      <c r="C2804" s="2" t="n">
        <v>44886</v>
      </c>
      <c r="D2804" t="inlineStr">
        <is>
          <t>Derailleur hanger alignment</t>
        </is>
      </c>
      <c r="E2804" t="n">
        <v>16.93</v>
      </c>
      <c r="F2804" t="inlineStr">
        <is>
          <t>MV26A9TGJL</t>
        </is>
      </c>
    </row>
    <row r="2805">
      <c r="A2805" t="inlineStr">
        <is>
          <t>SRAUYDNFJ1</t>
        </is>
      </c>
      <c r="B2805" t="inlineStr">
        <is>
          <t>C6L7E91RNV</t>
        </is>
      </c>
      <c r="C2805" s="2" t="n">
        <v>44148</v>
      </c>
      <c r="D2805" t="inlineStr">
        <is>
          <t>Derailleur hanger alignment</t>
        </is>
      </c>
      <c r="E2805" t="n">
        <v>18.82</v>
      </c>
      <c r="F2805" t="inlineStr">
        <is>
          <t>M8DA1H43YN</t>
        </is>
      </c>
    </row>
    <row r="2806">
      <c r="A2806" t="inlineStr">
        <is>
          <t>SR9VKRXSES</t>
        </is>
      </c>
      <c r="B2806" t="inlineStr">
        <is>
          <t>CU8DMLB00F</t>
        </is>
      </c>
      <c r="C2806" s="2" t="n">
        <v>43746</v>
      </c>
      <c r="D2806" t="inlineStr">
        <is>
          <t>Headset adjustment or replacement</t>
        </is>
      </c>
      <c r="E2806" t="n">
        <v>27.77</v>
      </c>
      <c r="F2806" t="inlineStr">
        <is>
          <t>M8XUQMDR0P</t>
        </is>
      </c>
    </row>
    <row r="2807">
      <c r="A2807" t="inlineStr">
        <is>
          <t>SRZXG3E8C5</t>
        </is>
      </c>
      <c r="B2807" t="inlineStr">
        <is>
          <t>CO99J04ICT</t>
        </is>
      </c>
      <c r="C2807" s="2" t="n">
        <v>44146</v>
      </c>
      <c r="D2807" t="inlineStr">
        <is>
          <t>Spoke replacement (per spoke)</t>
        </is>
      </c>
      <c r="E2807" t="n">
        <v>13.23</v>
      </c>
      <c r="F2807" t="inlineStr">
        <is>
          <t>MA4MHCDLIX</t>
        </is>
      </c>
    </row>
    <row r="2808">
      <c r="A2808" t="inlineStr">
        <is>
          <t>SR8MHAEBHT</t>
        </is>
      </c>
      <c r="B2808" t="inlineStr">
        <is>
          <t>C0Q50ISNSV</t>
        </is>
      </c>
      <c r="C2808" s="2" t="n">
        <v>45282</v>
      </c>
      <c r="D2808" t="inlineStr">
        <is>
          <t>Crankset installation</t>
        </is>
      </c>
      <c r="E2808" t="n">
        <v>30.15</v>
      </c>
      <c r="F2808" t="inlineStr">
        <is>
          <t>MV26A9TGJL</t>
        </is>
      </c>
    </row>
    <row r="2809">
      <c r="A2809" t="inlineStr">
        <is>
          <t>SR6HHI42PC</t>
        </is>
      </c>
      <c r="B2809" t="inlineStr">
        <is>
          <t>CP0OCAR80P</t>
        </is>
      </c>
      <c r="C2809" s="2" t="n">
        <v>45395</v>
      </c>
      <c r="D2809" t="inlineStr">
        <is>
          <t>Full bike cleaning &amp; lubrication</t>
        </is>
      </c>
      <c r="E2809" t="n">
        <v>47.27</v>
      </c>
      <c r="F2809" t="inlineStr">
        <is>
          <t>MBCL24BW42</t>
        </is>
      </c>
    </row>
    <row r="2810">
      <c r="A2810" t="inlineStr">
        <is>
          <t>SRWCMSHYDW</t>
        </is>
      </c>
      <c r="B2810" t="inlineStr">
        <is>
          <t>C807BXPFWQ</t>
        </is>
      </c>
      <c r="C2810" s="2" t="n">
        <v>45253</v>
      </c>
      <c r="D2810" t="inlineStr">
        <is>
          <t>Derailleur hanger alignment</t>
        </is>
      </c>
      <c r="E2810" t="n">
        <v>16.88</v>
      </c>
      <c r="F2810" t="inlineStr">
        <is>
          <t>M8DA1H43YN</t>
        </is>
      </c>
    </row>
    <row r="2811">
      <c r="A2811" t="inlineStr">
        <is>
          <t>SR4UQNA9WI</t>
        </is>
      </c>
      <c r="B2811" t="inlineStr">
        <is>
          <t>CG4I6VWL40</t>
        </is>
      </c>
      <c r="C2811" s="2" t="n">
        <v>44133</v>
      </c>
      <c r="D2811" t="inlineStr">
        <is>
          <t>Derailleur hanger alignment</t>
        </is>
      </c>
      <c r="E2811" t="n">
        <v>16.09</v>
      </c>
      <c r="F2811" t="inlineStr">
        <is>
          <t>MA4MHCDLIX</t>
        </is>
      </c>
    </row>
    <row r="2812">
      <c r="A2812" t="inlineStr">
        <is>
          <t>SRB9QGTNQV</t>
        </is>
      </c>
      <c r="B2812" t="inlineStr">
        <is>
          <t>CVEF8BER8O</t>
        </is>
      </c>
      <c r="C2812" s="2" t="n">
        <v>45033</v>
      </c>
      <c r="D2812" t="inlineStr">
        <is>
          <t>General inspection &amp; safety check</t>
        </is>
      </c>
      <c r="E2812" t="n">
        <v>59.06</v>
      </c>
      <c r="F2812" t="inlineStr">
        <is>
          <t>MA4MHCDLIX</t>
        </is>
      </c>
    </row>
    <row r="2813">
      <c r="A2813" t="inlineStr">
        <is>
          <t>SRZFIISJ89</t>
        </is>
      </c>
      <c r="B2813" t="inlineStr">
        <is>
          <t>CTS0ECPBD7</t>
        </is>
      </c>
      <c r="C2813" s="2" t="n">
        <v>43888</v>
      </c>
      <c r="D2813" t="inlineStr">
        <is>
          <t>Full bike cleaning &amp; lubrication</t>
        </is>
      </c>
      <c r="E2813" t="n">
        <v>33.28</v>
      </c>
      <c r="F2813" t="inlineStr">
        <is>
          <t>M8XUQMDR0P</t>
        </is>
      </c>
    </row>
    <row r="2814">
      <c r="A2814" t="inlineStr">
        <is>
          <t>SRJGDA0BNC</t>
        </is>
      </c>
      <c r="B2814" t="inlineStr">
        <is>
          <t>CL0GFYNR9X</t>
        </is>
      </c>
      <c r="C2814" s="2" t="n">
        <v>45057</v>
      </c>
      <c r="D2814" t="inlineStr">
        <is>
          <t>Wheel truing (centering a wheel)</t>
        </is>
      </c>
      <c r="E2814" t="n">
        <v>23.14</v>
      </c>
      <c r="F2814" t="inlineStr">
        <is>
          <t>MBCL24BW42</t>
        </is>
      </c>
    </row>
    <row r="2815">
      <c r="A2815" t="inlineStr">
        <is>
          <t>SRCHCAX2M1</t>
        </is>
      </c>
      <c r="B2815" t="inlineStr">
        <is>
          <t>CRIXPAIZ4F</t>
        </is>
      </c>
      <c r="C2815" s="2" t="n">
        <v>45066</v>
      </c>
      <c r="D2815" t="inlineStr">
        <is>
          <t>Complete bike overhaul (all systems)</t>
        </is>
      </c>
      <c r="E2815" t="n">
        <v>137.64</v>
      </c>
      <c r="F2815" t="inlineStr">
        <is>
          <t>MV26A9TGJL</t>
        </is>
      </c>
    </row>
    <row r="2816">
      <c r="A2816" t="inlineStr">
        <is>
          <t>SRPEI8922Z</t>
        </is>
      </c>
      <c r="B2816" t="inlineStr">
        <is>
          <t>C5CSP1N9TT</t>
        </is>
      </c>
      <c r="C2816" s="2" t="n">
        <v>45050</v>
      </c>
      <c r="D2816" t="inlineStr">
        <is>
          <t>Cassette replacement</t>
        </is>
      </c>
      <c r="E2816" t="n">
        <v>26</v>
      </c>
      <c r="F2816" t="inlineStr">
        <is>
          <t>M06GWF4R58</t>
        </is>
      </c>
    </row>
    <row r="2817">
      <c r="A2817" t="inlineStr">
        <is>
          <t>SR6JEPNUYA</t>
        </is>
      </c>
      <c r="B2817" t="inlineStr">
        <is>
          <t>CL90K52Z2V</t>
        </is>
      </c>
      <c r="C2817" s="2" t="n">
        <v>44204</v>
      </c>
      <c r="D2817" t="inlineStr">
        <is>
          <t>Wheel truing (centering a wheel)</t>
        </is>
      </c>
      <c r="E2817" t="n">
        <v>28.5</v>
      </c>
      <c r="F2817" t="inlineStr">
        <is>
          <t>MBCL24BW42</t>
        </is>
      </c>
    </row>
    <row r="2818">
      <c r="A2818" t="inlineStr">
        <is>
          <t>SRIAQ0CCKS</t>
        </is>
      </c>
      <c r="B2818" t="inlineStr">
        <is>
          <t>C1HF9J9DTA</t>
        </is>
      </c>
      <c r="C2818" s="2" t="n">
        <v>45286</v>
      </c>
      <c r="D2818" t="inlineStr">
        <is>
          <t>Headset adjustment or replacement</t>
        </is>
      </c>
      <c r="E2818" t="n">
        <v>31.28</v>
      </c>
      <c r="F2818" t="inlineStr">
        <is>
          <t>MBCL24BW42</t>
        </is>
      </c>
    </row>
    <row r="2819">
      <c r="A2819" t="inlineStr">
        <is>
          <t>SRNFE7MKSG</t>
        </is>
      </c>
      <c r="B2819" t="inlineStr">
        <is>
          <t>CTUAROT0Y2</t>
        </is>
      </c>
      <c r="C2819" s="2" t="n">
        <v>43891</v>
      </c>
      <c r="D2819" t="inlineStr">
        <is>
          <t>Crankset installation</t>
        </is>
      </c>
      <c r="E2819" t="n">
        <v>43.06</v>
      </c>
      <c r="F2819" t="inlineStr">
        <is>
          <t>M06GWF4R58</t>
        </is>
      </c>
    </row>
    <row r="2820">
      <c r="A2820" t="inlineStr">
        <is>
          <t>SRSRNMWE6U</t>
        </is>
      </c>
      <c r="B2820" t="inlineStr">
        <is>
          <t>CSVRSS688O</t>
        </is>
      </c>
      <c r="C2820" s="2" t="n">
        <v>45503</v>
      </c>
      <c r="D2820" t="inlineStr">
        <is>
          <t>Brake pad replacement (per wheel)</t>
        </is>
      </c>
      <c r="E2820" t="n">
        <v>17.68</v>
      </c>
      <c r="F2820" t="inlineStr">
        <is>
          <t>MTA6ED59YC</t>
        </is>
      </c>
    </row>
    <row r="2821">
      <c r="A2821" t="inlineStr">
        <is>
          <t>SR1SZEZX2N</t>
        </is>
      </c>
      <c r="B2821" t="inlineStr">
        <is>
          <t>C0LN7JAI1A</t>
        </is>
      </c>
      <c r="C2821" s="2" t="n">
        <v>44919</v>
      </c>
      <c r="D2821" t="inlineStr">
        <is>
          <t>Hub service (per wheel)</t>
        </is>
      </c>
      <c r="E2821" t="n">
        <v>43.05</v>
      </c>
      <c r="F2821" t="inlineStr">
        <is>
          <t>M06GWF4R58</t>
        </is>
      </c>
    </row>
    <row r="2822">
      <c r="A2822" t="inlineStr">
        <is>
          <t>SRUQ5NWTSJ</t>
        </is>
      </c>
      <c r="B2822" t="inlineStr">
        <is>
          <t>CQKGAR34LR</t>
        </is>
      </c>
      <c r="C2822" s="2" t="n">
        <v>44589</v>
      </c>
      <c r="D2822" t="inlineStr">
        <is>
          <t>Crankset installation</t>
        </is>
      </c>
      <c r="E2822" t="n">
        <v>31.26</v>
      </c>
      <c r="F2822" t="inlineStr">
        <is>
          <t>M8XUQMDR0P</t>
        </is>
      </c>
    </row>
    <row r="2823">
      <c r="A2823" t="inlineStr">
        <is>
          <t>SRU240AOHW</t>
        </is>
      </c>
      <c r="B2823" t="inlineStr">
        <is>
          <t>C28R4G3EPR</t>
        </is>
      </c>
      <c r="C2823" s="2" t="n">
        <v>44208</v>
      </c>
      <c r="D2823" t="inlineStr">
        <is>
          <t>Wheel bearing replacement</t>
        </is>
      </c>
      <c r="E2823" t="n">
        <v>34.14</v>
      </c>
      <c r="F2823" t="inlineStr">
        <is>
          <t>MCNI3BOSV1</t>
        </is>
      </c>
    </row>
    <row r="2824">
      <c r="A2824" t="inlineStr">
        <is>
          <t>SR487OY6TR</t>
        </is>
      </c>
      <c r="B2824" t="inlineStr">
        <is>
          <t>CSYQTP4OL8</t>
        </is>
      </c>
      <c r="C2824" s="2" t="n">
        <v>43847</v>
      </c>
      <c r="D2824" t="inlineStr">
        <is>
          <t>Handlebar tape/grip replacement</t>
        </is>
      </c>
      <c r="E2824" t="n">
        <v>17.78</v>
      </c>
      <c r="F2824" t="inlineStr">
        <is>
          <t>MA4MHCDLIX</t>
        </is>
      </c>
    </row>
    <row r="2825">
      <c r="A2825" t="inlineStr">
        <is>
          <t>SR3JPTL3EY</t>
        </is>
      </c>
      <c r="B2825" t="inlineStr">
        <is>
          <t>CZAWONZZDG</t>
        </is>
      </c>
      <c r="C2825" s="2" t="n">
        <v>44867</v>
      </c>
      <c r="D2825" t="inlineStr">
        <is>
          <t>Gear shifting adjustment</t>
        </is>
      </c>
      <c r="E2825" t="n">
        <v>25.27</v>
      </c>
      <c r="F2825" t="inlineStr">
        <is>
          <t>M8XUQMDR0P</t>
        </is>
      </c>
    </row>
    <row r="2826">
      <c r="A2826" t="inlineStr">
        <is>
          <t>SRLHDZZQXP</t>
        </is>
      </c>
      <c r="B2826" t="inlineStr">
        <is>
          <t>C9L67786TJ</t>
        </is>
      </c>
      <c r="C2826" s="2" t="n">
        <v>45055</v>
      </c>
      <c r="D2826" t="inlineStr">
        <is>
          <t>Derailleur hanger alignment</t>
        </is>
      </c>
      <c r="E2826" t="n">
        <v>18.99</v>
      </c>
      <c r="F2826" t="inlineStr">
        <is>
          <t>M06GWF4R58</t>
        </is>
      </c>
    </row>
    <row r="2827">
      <c r="A2827" t="inlineStr">
        <is>
          <t>SR68GBOJGS</t>
        </is>
      </c>
      <c r="B2827" t="inlineStr">
        <is>
          <t>CU789362X0</t>
        </is>
      </c>
      <c r="C2827" s="2" t="n">
        <v>43880</v>
      </c>
      <c r="D2827" t="inlineStr">
        <is>
          <t>Hub service (per wheel)</t>
        </is>
      </c>
      <c r="E2827" t="n">
        <v>45.55</v>
      </c>
      <c r="F2827" t="inlineStr">
        <is>
          <t>MQF1KPMUPR</t>
        </is>
      </c>
    </row>
    <row r="2828">
      <c r="A2828" t="inlineStr">
        <is>
          <t>SR2KLUR5NX</t>
        </is>
      </c>
      <c r="B2828" t="inlineStr">
        <is>
          <t>C7T3I70O2Q</t>
        </is>
      </c>
      <c r="C2828" s="2" t="n">
        <v>45417</v>
      </c>
      <c r="D2828" t="inlineStr">
        <is>
          <t>Spoke replacement (per spoke)</t>
        </is>
      </c>
      <c r="E2828" t="n">
        <v>12.23</v>
      </c>
      <c r="F2828" t="inlineStr">
        <is>
          <t>M8DA1H43YN</t>
        </is>
      </c>
    </row>
    <row r="2829">
      <c r="A2829" t="inlineStr">
        <is>
          <t>SRBC8TK1KJ</t>
        </is>
      </c>
      <c r="B2829" t="inlineStr">
        <is>
          <t>CSZASGVW5L</t>
        </is>
      </c>
      <c r="C2829" s="2" t="n">
        <v>44588</v>
      </c>
      <c r="D2829" t="inlineStr">
        <is>
          <t>Pedal replacement</t>
        </is>
      </c>
      <c r="E2829" t="n">
        <v>14.95</v>
      </c>
      <c r="F2829" t="inlineStr">
        <is>
          <t>MLNW721B7L</t>
        </is>
      </c>
    </row>
    <row r="2830">
      <c r="A2830" t="inlineStr">
        <is>
          <t>SRXXNI6UZU</t>
        </is>
      </c>
      <c r="B2830" t="inlineStr">
        <is>
          <t>CY6O02VK50</t>
        </is>
      </c>
      <c r="C2830" s="2" t="n">
        <v>43937</v>
      </c>
      <c r="D2830" t="inlineStr">
        <is>
          <t>Crankset installation</t>
        </is>
      </c>
      <c r="E2830" t="n">
        <v>30.43</v>
      </c>
      <c r="F2830" t="inlineStr">
        <is>
          <t>MTA6ED59YC</t>
        </is>
      </c>
    </row>
    <row r="2831">
      <c r="A2831" t="inlineStr">
        <is>
          <t>SRBYXFH2GJ</t>
        </is>
      </c>
      <c r="B2831" t="inlineStr">
        <is>
          <t>C2T7PMP434</t>
        </is>
      </c>
      <c r="C2831" s="2" t="n">
        <v>44229</v>
      </c>
      <c r="D2831" t="inlineStr">
        <is>
          <t>Derailleur hanger alignment</t>
        </is>
      </c>
      <c r="E2831" t="n">
        <v>21.12</v>
      </c>
      <c r="F2831" t="inlineStr">
        <is>
          <t>M8XUQMDR0P</t>
        </is>
      </c>
    </row>
    <row r="2832">
      <c r="A2832" t="inlineStr">
        <is>
          <t>SRXZ6L14E3</t>
        </is>
      </c>
      <c r="B2832" t="inlineStr">
        <is>
          <t>CY6RCTSBDI</t>
        </is>
      </c>
      <c r="C2832" s="2" t="n">
        <v>45455</v>
      </c>
      <c r="D2832" t="inlineStr">
        <is>
          <t>Spoke replacement (per spoke)</t>
        </is>
      </c>
      <c r="E2832" t="n">
        <v>12.83</v>
      </c>
      <c r="F2832" t="inlineStr">
        <is>
          <t>MA4MHCDLIX</t>
        </is>
      </c>
    </row>
    <row r="2833">
      <c r="A2833" t="inlineStr">
        <is>
          <t>SRDSGGOOUX</t>
        </is>
      </c>
      <c r="B2833" t="inlineStr">
        <is>
          <t>CKT9G45A40</t>
        </is>
      </c>
      <c r="C2833" s="2" t="n">
        <v>45333</v>
      </c>
      <c r="D2833" t="inlineStr">
        <is>
          <t>Bottom bracket replacement</t>
        </is>
      </c>
      <c r="E2833" t="n">
        <v>41.32</v>
      </c>
      <c r="F2833" t="inlineStr">
        <is>
          <t>MTA6ED59YC</t>
        </is>
      </c>
    </row>
    <row r="2834">
      <c r="A2834" t="inlineStr">
        <is>
          <t>SRKPIHITZU</t>
        </is>
      </c>
      <c r="B2834" t="inlineStr">
        <is>
          <t>C4OQSR8JXC</t>
        </is>
      </c>
      <c r="C2834" s="2" t="n">
        <v>44683</v>
      </c>
      <c r="D2834" t="inlineStr">
        <is>
          <t>Brake pad replacement (per wheel)</t>
        </is>
      </c>
      <c r="E2834" t="n">
        <v>13.85</v>
      </c>
      <c r="F2834" t="inlineStr">
        <is>
          <t>M8DA1H43YN</t>
        </is>
      </c>
    </row>
    <row r="2835">
      <c r="A2835" t="inlineStr">
        <is>
          <t>SRK13D1DFK</t>
        </is>
      </c>
      <c r="B2835" t="inlineStr">
        <is>
          <t>C62E70NSLS</t>
        </is>
      </c>
      <c r="C2835" s="2" t="n">
        <v>44686</v>
      </c>
      <c r="D2835" t="inlineStr">
        <is>
          <t>Brake pad replacement (per wheel)</t>
        </is>
      </c>
      <c r="E2835" t="n">
        <v>16</v>
      </c>
      <c r="F2835" t="inlineStr">
        <is>
          <t>M06GWF4R58</t>
        </is>
      </c>
    </row>
    <row r="2836">
      <c r="A2836" t="inlineStr">
        <is>
          <t>SR3ZHZ7880</t>
        </is>
      </c>
      <c r="B2836" t="inlineStr">
        <is>
          <t>CDQ7QY1837</t>
        </is>
      </c>
      <c r="C2836" s="2" t="n">
        <v>45322</v>
      </c>
      <c r="D2836" t="inlineStr">
        <is>
          <t>Derailleur hanger alignment</t>
        </is>
      </c>
      <c r="E2836" t="n">
        <v>18.89</v>
      </c>
      <c r="F2836" t="inlineStr">
        <is>
          <t>M06GWF4R58</t>
        </is>
      </c>
    </row>
    <row r="2837">
      <c r="A2837" t="inlineStr">
        <is>
          <t>SRRAM5DKZI</t>
        </is>
      </c>
      <c r="B2837" t="inlineStr">
        <is>
          <t>C2QZ8TAVZ4</t>
        </is>
      </c>
      <c r="C2837" s="2" t="n">
        <v>44748</v>
      </c>
      <c r="D2837" t="inlineStr">
        <is>
          <t>Bottom bracket replacement</t>
        </is>
      </c>
      <c r="E2837" t="n">
        <v>53.75</v>
      </c>
      <c r="F2837" t="inlineStr">
        <is>
          <t>MQF1KPMUPR</t>
        </is>
      </c>
    </row>
    <row r="2838">
      <c r="A2838" t="inlineStr">
        <is>
          <t>SRK884HAB8</t>
        </is>
      </c>
      <c r="B2838" t="inlineStr">
        <is>
          <t>CU90H034YS</t>
        </is>
      </c>
      <c r="C2838" s="2" t="n">
        <v>44945</v>
      </c>
      <c r="D2838" t="inlineStr">
        <is>
          <t>General inspection &amp; safety check</t>
        </is>
      </c>
      <c r="E2838" t="n">
        <v>45.91</v>
      </c>
      <c r="F2838" t="inlineStr">
        <is>
          <t>MQF1KPMUPR</t>
        </is>
      </c>
    </row>
    <row r="2839">
      <c r="A2839" t="inlineStr">
        <is>
          <t>SR788ADSIK</t>
        </is>
      </c>
      <c r="B2839" t="inlineStr">
        <is>
          <t>CYQXU48GFT</t>
        </is>
      </c>
      <c r="C2839" s="2" t="n">
        <v>44687</v>
      </c>
      <c r="D2839" t="inlineStr">
        <is>
          <t>Brake adjustment and alignment</t>
        </is>
      </c>
      <c r="E2839" t="n">
        <v>21.15</v>
      </c>
      <c r="F2839" t="inlineStr">
        <is>
          <t>M06GWF4R58</t>
        </is>
      </c>
    </row>
    <row r="2840">
      <c r="A2840" t="inlineStr">
        <is>
          <t>SRL1OEO78K</t>
        </is>
      </c>
      <c r="B2840" t="inlineStr">
        <is>
          <t>CC7D7BBGIX</t>
        </is>
      </c>
      <c r="C2840" s="2" t="n">
        <v>44350</v>
      </c>
      <c r="D2840" t="inlineStr">
        <is>
          <t>Pedal replacement</t>
        </is>
      </c>
      <c r="E2840" t="n">
        <v>17.36</v>
      </c>
      <c r="F2840" t="inlineStr">
        <is>
          <t>M06GWF4R58</t>
        </is>
      </c>
    </row>
    <row r="2841">
      <c r="A2841" t="inlineStr">
        <is>
          <t>SRVGWCNG38</t>
        </is>
      </c>
      <c r="B2841" t="inlineStr">
        <is>
          <t>C7B19JXN4H</t>
        </is>
      </c>
      <c r="C2841" s="2" t="n">
        <v>44095</v>
      </c>
      <c r="D2841" t="inlineStr">
        <is>
          <t>Brake pad replacement (per wheel)</t>
        </is>
      </c>
      <c r="E2841" t="n">
        <v>13.54</v>
      </c>
      <c r="F2841" t="inlineStr">
        <is>
          <t>MV26A9TGJL</t>
        </is>
      </c>
    </row>
    <row r="2842">
      <c r="A2842" t="inlineStr">
        <is>
          <t>SRND8HOZMU</t>
        </is>
      </c>
      <c r="B2842" t="inlineStr">
        <is>
          <t>C9PMUXRYR2</t>
        </is>
      </c>
      <c r="C2842" s="2" t="n">
        <v>44102</v>
      </c>
      <c r="D2842" t="inlineStr">
        <is>
          <t>Hub service (per wheel)</t>
        </is>
      </c>
      <c r="E2842" t="n">
        <v>41.25</v>
      </c>
      <c r="F2842" t="inlineStr">
        <is>
          <t>MBCL24BW42</t>
        </is>
      </c>
    </row>
    <row r="2843">
      <c r="A2843" t="inlineStr">
        <is>
          <t>SRJRRWOB7R</t>
        </is>
      </c>
      <c r="B2843" t="inlineStr">
        <is>
          <t>CU7IXLCEPL</t>
        </is>
      </c>
      <c r="C2843" s="2" t="n">
        <v>45348</v>
      </c>
      <c r="D2843" t="inlineStr">
        <is>
          <t>Gear shifting adjustment</t>
        </is>
      </c>
      <c r="E2843" t="n">
        <v>23.25</v>
      </c>
      <c r="F2843" t="inlineStr">
        <is>
          <t>MV26A9TGJL</t>
        </is>
      </c>
    </row>
    <row r="2844">
      <c r="A2844" t="inlineStr">
        <is>
          <t>SRNPVVXTQB</t>
        </is>
      </c>
      <c r="B2844" t="inlineStr">
        <is>
          <t>CVEF8BER8O</t>
        </is>
      </c>
      <c r="C2844" s="2" t="n">
        <v>45283</v>
      </c>
      <c r="D2844" t="inlineStr">
        <is>
          <t>Cassette replacement</t>
        </is>
      </c>
      <c r="E2844" t="n">
        <v>32.57</v>
      </c>
      <c r="F2844" t="inlineStr">
        <is>
          <t>M8DA1H43YN</t>
        </is>
      </c>
    </row>
    <row r="2845">
      <c r="A2845" t="inlineStr">
        <is>
          <t>SRTOW4F9HA</t>
        </is>
      </c>
      <c r="B2845" t="inlineStr">
        <is>
          <t>CNK8HRAEDI</t>
        </is>
      </c>
      <c r="C2845" s="2" t="n">
        <v>43814</v>
      </c>
      <c r="D2845" t="inlineStr">
        <is>
          <t>Pedal replacement</t>
        </is>
      </c>
      <c r="E2845" t="n">
        <v>17.96</v>
      </c>
      <c r="F2845" t="inlineStr">
        <is>
          <t>M8DA1H43YN</t>
        </is>
      </c>
    </row>
    <row r="2846">
      <c r="A2846" t="inlineStr">
        <is>
          <t>SR7EQBT1Q2</t>
        </is>
      </c>
      <c r="B2846" t="inlineStr">
        <is>
          <t>CUEB1IM6DP</t>
        </is>
      </c>
      <c r="C2846" s="2" t="n">
        <v>43997</v>
      </c>
      <c r="D2846" t="inlineStr">
        <is>
          <t>Complete bike overhaul (all systems)</t>
        </is>
      </c>
      <c r="E2846" t="n">
        <v>129.33</v>
      </c>
      <c r="F2846" t="inlineStr">
        <is>
          <t>M8XUQMDR0P</t>
        </is>
      </c>
    </row>
    <row r="2847">
      <c r="A2847" t="inlineStr">
        <is>
          <t>SRCNB2LIKC</t>
        </is>
      </c>
      <c r="B2847" t="inlineStr">
        <is>
          <t>CRB1Q4QQM8</t>
        </is>
      </c>
      <c r="C2847" s="2" t="n">
        <v>44464</v>
      </c>
      <c r="D2847" t="inlineStr">
        <is>
          <t>Handlebar tape/grip replacement</t>
        </is>
      </c>
      <c r="E2847" t="n">
        <v>13.52</v>
      </c>
      <c r="F2847" t="inlineStr">
        <is>
          <t>M8XUQMDR0P</t>
        </is>
      </c>
    </row>
    <row r="2848">
      <c r="A2848" t="inlineStr">
        <is>
          <t>SROOSMDXX6</t>
        </is>
      </c>
      <c r="B2848" t="inlineStr">
        <is>
          <t>CMT6WMFAD1</t>
        </is>
      </c>
      <c r="C2848" s="2" t="n">
        <v>44779</v>
      </c>
      <c r="D2848" t="inlineStr">
        <is>
          <t>Cassette replacement</t>
        </is>
      </c>
      <c r="E2848" t="n">
        <v>30.28</v>
      </c>
      <c r="F2848" t="inlineStr">
        <is>
          <t>MQF1KPMUPR</t>
        </is>
      </c>
    </row>
    <row r="2849">
      <c r="A2849" t="inlineStr">
        <is>
          <t>SRPFY9CDDR</t>
        </is>
      </c>
      <c r="B2849" t="inlineStr">
        <is>
          <t>C6EIWNC2BL</t>
        </is>
      </c>
      <c r="C2849" s="2" t="n">
        <v>44612</v>
      </c>
      <c r="D2849" t="inlineStr">
        <is>
          <t>Headset adjustment or replacement</t>
        </is>
      </c>
      <c r="E2849" t="n">
        <v>31.02</v>
      </c>
      <c r="F2849" t="inlineStr">
        <is>
          <t>MTA6ED59YC</t>
        </is>
      </c>
    </row>
    <row r="2850">
      <c r="A2850" t="inlineStr">
        <is>
          <t>SR197OKHFD</t>
        </is>
      </c>
      <c r="B2850" t="inlineStr">
        <is>
          <t>CW6D7DIRH2</t>
        </is>
      </c>
      <c r="C2850" s="2" t="n">
        <v>44427</v>
      </c>
      <c r="D2850" t="inlineStr">
        <is>
          <t>Wheel truing (centering a wheel)</t>
        </is>
      </c>
      <c r="E2850" t="n">
        <v>30.63</v>
      </c>
      <c r="F2850" t="inlineStr">
        <is>
          <t>MCNI3BOSV1</t>
        </is>
      </c>
    </row>
    <row r="2851">
      <c r="A2851" t="inlineStr">
        <is>
          <t>SRCD446NFV</t>
        </is>
      </c>
      <c r="B2851" t="inlineStr">
        <is>
          <t>CKT2PK5NZ5</t>
        </is>
      </c>
      <c r="C2851" s="2" t="n">
        <v>44244</v>
      </c>
      <c r="D2851" t="inlineStr">
        <is>
          <t>Spoke replacement (per spoke)</t>
        </is>
      </c>
      <c r="E2851" t="n">
        <v>12.8</v>
      </c>
      <c r="F2851" t="inlineStr">
        <is>
          <t>MCNI3BOSV1</t>
        </is>
      </c>
    </row>
    <row r="2852">
      <c r="A2852" t="inlineStr">
        <is>
          <t>SRBWWMEOL0</t>
        </is>
      </c>
      <c r="B2852" t="inlineStr">
        <is>
          <t>CKMGV7SOP1</t>
        </is>
      </c>
      <c r="C2852" s="2" t="n">
        <v>45105</v>
      </c>
      <c r="D2852" t="inlineStr">
        <is>
          <t>Inner tube replacement (per tire)</t>
        </is>
      </c>
      <c r="E2852" t="n">
        <v>14.66</v>
      </c>
      <c r="F2852" t="inlineStr">
        <is>
          <t>M8XUQMDR0P</t>
        </is>
      </c>
    </row>
    <row r="2853">
      <c r="A2853" t="inlineStr">
        <is>
          <t>SRLUCHH2I6</t>
        </is>
      </c>
      <c r="B2853" t="inlineStr">
        <is>
          <t>C33JGSFK7E</t>
        </is>
      </c>
      <c r="C2853" s="2" t="n">
        <v>45358</v>
      </c>
      <c r="D2853" t="inlineStr">
        <is>
          <t>Complete bike overhaul (all systems)</t>
        </is>
      </c>
      <c r="E2853" t="n">
        <v>110.07</v>
      </c>
      <c r="F2853" t="inlineStr">
        <is>
          <t>M8DA1H43YN</t>
        </is>
      </c>
    </row>
    <row r="2854">
      <c r="A2854" t="inlineStr">
        <is>
          <t>SRB3J3ZAIE</t>
        </is>
      </c>
      <c r="B2854" t="inlineStr">
        <is>
          <t>CNR7J1H6XR</t>
        </is>
      </c>
      <c r="C2854" s="2" t="n">
        <v>44168</v>
      </c>
      <c r="D2854" t="inlineStr">
        <is>
          <t>Chain replacement</t>
        </is>
      </c>
      <c r="E2854" t="n">
        <v>32.96</v>
      </c>
      <c r="F2854" t="inlineStr">
        <is>
          <t>MV26A9TGJL</t>
        </is>
      </c>
    </row>
    <row r="2855">
      <c r="A2855" t="inlineStr">
        <is>
          <t>SRYB88BVYO</t>
        </is>
      </c>
      <c r="B2855" t="inlineStr">
        <is>
          <t>CKYYXRJAG5</t>
        </is>
      </c>
      <c r="C2855" s="2" t="n">
        <v>44990</v>
      </c>
      <c r="D2855" t="inlineStr">
        <is>
          <t>Complete bike overhaul (all systems)</t>
        </is>
      </c>
      <c r="E2855" t="n">
        <v>139.96</v>
      </c>
      <c r="F2855" t="inlineStr">
        <is>
          <t>MLNW721B7L</t>
        </is>
      </c>
    </row>
    <row r="2856">
      <c r="A2856" t="inlineStr">
        <is>
          <t>SRAUL0OFP9</t>
        </is>
      </c>
      <c r="B2856" t="inlineStr">
        <is>
          <t>C4G1TXAIBC</t>
        </is>
      </c>
      <c r="C2856" s="2" t="n">
        <v>45287</v>
      </c>
      <c r="D2856" t="inlineStr">
        <is>
          <t>Pedal replacement</t>
        </is>
      </c>
      <c r="E2856" t="n">
        <v>12.69</v>
      </c>
      <c r="F2856" t="inlineStr">
        <is>
          <t>MQF1KPMUPR</t>
        </is>
      </c>
    </row>
    <row r="2857">
      <c r="A2857" t="inlineStr">
        <is>
          <t>SRWBGYUHPA</t>
        </is>
      </c>
      <c r="B2857" t="inlineStr">
        <is>
          <t>CXMDIHSUYC</t>
        </is>
      </c>
      <c r="C2857" s="2" t="n">
        <v>44075</v>
      </c>
      <c r="D2857" t="inlineStr">
        <is>
          <t>Gear shifting adjustment</t>
        </is>
      </c>
      <c r="E2857" t="n">
        <v>27.3</v>
      </c>
      <c r="F2857" t="inlineStr">
        <is>
          <t>MA4MHCDLIX</t>
        </is>
      </c>
    </row>
    <row r="2858">
      <c r="A2858" t="inlineStr">
        <is>
          <t>SRD9RGFW5B</t>
        </is>
      </c>
      <c r="B2858" t="inlineStr">
        <is>
          <t>CZYTYT5C77</t>
        </is>
      </c>
      <c r="C2858" s="2" t="n">
        <v>44146</v>
      </c>
      <c r="D2858" t="inlineStr">
        <is>
          <t>Brake pad replacement (per wheel)</t>
        </is>
      </c>
      <c r="E2858" t="n">
        <v>12.73</v>
      </c>
      <c r="F2858" t="inlineStr">
        <is>
          <t>MA4MHCDLIX</t>
        </is>
      </c>
    </row>
    <row r="2859">
      <c r="A2859" t="inlineStr">
        <is>
          <t>SRKG14VZGM</t>
        </is>
      </c>
      <c r="B2859" t="inlineStr">
        <is>
          <t>CA6TTNVKUS</t>
        </is>
      </c>
      <c r="C2859" s="2" t="n">
        <v>44518</v>
      </c>
      <c r="D2859" t="inlineStr">
        <is>
          <t>Full bike cleaning &amp; lubrication</t>
        </is>
      </c>
      <c r="E2859" t="n">
        <v>40.59</v>
      </c>
      <c r="F2859" t="inlineStr">
        <is>
          <t>M06GWF4R58</t>
        </is>
      </c>
    </row>
    <row r="2860">
      <c r="A2860" t="inlineStr">
        <is>
          <t>SRIXS4W1ZS</t>
        </is>
      </c>
      <c r="B2860" t="inlineStr">
        <is>
          <t>CYUXH58HTW</t>
        </is>
      </c>
      <c r="C2860" s="2" t="n">
        <v>43882</v>
      </c>
      <c r="D2860" t="inlineStr">
        <is>
          <t>Bottom bracket replacement</t>
        </is>
      </c>
      <c r="E2860" t="n">
        <v>38.29</v>
      </c>
      <c r="F2860" t="inlineStr">
        <is>
          <t>MQF1KPMUPR</t>
        </is>
      </c>
    </row>
    <row r="2861">
      <c r="A2861" t="inlineStr">
        <is>
          <t>SRXXVGIB6P</t>
        </is>
      </c>
      <c r="B2861" t="inlineStr">
        <is>
          <t>CURS54XQ9S</t>
        </is>
      </c>
      <c r="C2861" s="2" t="n">
        <v>44725</v>
      </c>
      <c r="D2861" t="inlineStr">
        <is>
          <t>Wheel truing (centering a wheel)</t>
        </is>
      </c>
      <c r="E2861" t="n">
        <v>24.28</v>
      </c>
      <c r="F2861" t="inlineStr">
        <is>
          <t>MCNI3BOSV1</t>
        </is>
      </c>
    </row>
    <row r="2862">
      <c r="A2862" t="inlineStr">
        <is>
          <t>SR4QYARWI4</t>
        </is>
      </c>
      <c r="B2862" t="inlineStr">
        <is>
          <t>C0TDZ8D9X6</t>
        </is>
      </c>
      <c r="C2862" s="2" t="n">
        <v>44690</v>
      </c>
      <c r="D2862" t="inlineStr">
        <is>
          <t>Spoke replacement (per spoke)</t>
        </is>
      </c>
      <c r="E2862" t="n">
        <v>11.19</v>
      </c>
      <c r="F2862" t="inlineStr">
        <is>
          <t>MLNW721B7L</t>
        </is>
      </c>
    </row>
    <row r="2863">
      <c r="A2863" t="inlineStr">
        <is>
          <t>SR8IJZQZ59</t>
        </is>
      </c>
      <c r="B2863" t="inlineStr">
        <is>
          <t>CY9WE7T8YX</t>
        </is>
      </c>
      <c r="C2863" s="2" t="n">
        <v>44152</v>
      </c>
      <c r="D2863" t="inlineStr">
        <is>
          <t>Handlebar tape/grip replacement</t>
        </is>
      </c>
      <c r="E2863" t="n">
        <v>15.44</v>
      </c>
      <c r="F2863" t="inlineStr">
        <is>
          <t>M8XUQMDR0P</t>
        </is>
      </c>
    </row>
    <row r="2864">
      <c r="A2864" t="inlineStr">
        <is>
          <t>SRWOAB4DCL</t>
        </is>
      </c>
      <c r="B2864" t="inlineStr">
        <is>
          <t>CP1DQLKM02</t>
        </is>
      </c>
      <c r="C2864" s="2" t="n">
        <v>44698</v>
      </c>
      <c r="D2864" t="inlineStr">
        <is>
          <t>Bottom bracket replacement</t>
        </is>
      </c>
      <c r="E2864" t="n">
        <v>42.33</v>
      </c>
      <c r="F2864" t="inlineStr">
        <is>
          <t>M8DA1H43YN</t>
        </is>
      </c>
    </row>
    <row r="2865">
      <c r="A2865" t="inlineStr">
        <is>
          <t>SRVS6O0MI3</t>
        </is>
      </c>
      <c r="B2865" t="inlineStr">
        <is>
          <t>CRLUUQFEOJ</t>
        </is>
      </c>
      <c r="C2865" s="2" t="n">
        <v>44941</v>
      </c>
      <c r="D2865" t="inlineStr">
        <is>
          <t>Brake pad replacement (per wheel)</t>
        </is>
      </c>
      <c r="E2865" t="n">
        <v>14.2</v>
      </c>
      <c r="F2865" t="inlineStr">
        <is>
          <t>MQF1KPMUPR</t>
        </is>
      </c>
    </row>
    <row r="2866">
      <c r="A2866" t="inlineStr">
        <is>
          <t>SR5ARX2UP1</t>
        </is>
      </c>
      <c r="B2866" t="inlineStr">
        <is>
          <t>CX9QJEJHDE</t>
        </is>
      </c>
      <c r="C2866" s="2" t="n">
        <v>45329</v>
      </c>
      <c r="D2866" t="inlineStr">
        <is>
          <t>Wheel bearing replacement</t>
        </is>
      </c>
      <c r="E2866" t="n">
        <v>26.55</v>
      </c>
      <c r="F2866" t="inlineStr">
        <is>
          <t>MV26A9TGJL</t>
        </is>
      </c>
    </row>
    <row r="2867">
      <c r="A2867" t="inlineStr">
        <is>
          <t>SRQKGNENEN</t>
        </is>
      </c>
      <c r="B2867" t="inlineStr">
        <is>
          <t>CWH85VRHYF</t>
        </is>
      </c>
      <c r="C2867" s="2" t="n">
        <v>44834</v>
      </c>
      <c r="D2867" t="inlineStr">
        <is>
          <t>General inspection &amp; safety check</t>
        </is>
      </c>
      <c r="E2867" t="n">
        <v>44.69</v>
      </c>
      <c r="F2867" t="inlineStr">
        <is>
          <t>MTA6ED59YC</t>
        </is>
      </c>
    </row>
    <row r="2868">
      <c r="A2868" t="inlineStr">
        <is>
          <t>SRJKH8GB5Z</t>
        </is>
      </c>
      <c r="B2868" t="inlineStr">
        <is>
          <t>CVP9QYT1GE</t>
        </is>
      </c>
      <c r="C2868" s="2" t="n">
        <v>44560</v>
      </c>
      <c r="D2868" t="inlineStr">
        <is>
          <t>Complete bike overhaul (all systems)</t>
        </is>
      </c>
      <c r="E2868" t="n">
        <v>129.87</v>
      </c>
      <c r="F2868" t="inlineStr">
        <is>
          <t>MV26A9TGJL</t>
        </is>
      </c>
    </row>
    <row r="2869">
      <c r="A2869" t="inlineStr">
        <is>
          <t>SR4H135GAQ</t>
        </is>
      </c>
      <c r="B2869" t="inlineStr">
        <is>
          <t>CX34XUTIR5</t>
        </is>
      </c>
      <c r="C2869" s="2" t="n">
        <v>44630</v>
      </c>
      <c r="D2869" t="inlineStr">
        <is>
          <t>General inspection &amp; safety check</t>
        </is>
      </c>
      <c r="E2869" t="n">
        <v>46.74</v>
      </c>
      <c r="F2869" t="inlineStr">
        <is>
          <t>MQF1KPMUPR</t>
        </is>
      </c>
    </row>
    <row r="2870">
      <c r="A2870" t="inlineStr">
        <is>
          <t>SRB2B0UFBF</t>
        </is>
      </c>
      <c r="B2870" t="inlineStr">
        <is>
          <t>CG39H3QXUJ</t>
        </is>
      </c>
      <c r="C2870" s="2" t="n">
        <v>44285</v>
      </c>
      <c r="D2870" t="inlineStr">
        <is>
          <t>Cassette replacement</t>
        </is>
      </c>
      <c r="E2870" t="n">
        <v>22.91</v>
      </c>
      <c r="F2870" t="inlineStr">
        <is>
          <t>MA4MHCDLIX</t>
        </is>
      </c>
    </row>
    <row r="2871">
      <c r="A2871" t="inlineStr">
        <is>
          <t>SRIS8S7WTU</t>
        </is>
      </c>
      <c r="B2871" t="inlineStr">
        <is>
          <t>C3GV5MYS0S</t>
        </is>
      </c>
      <c r="C2871" s="2" t="n">
        <v>45233</v>
      </c>
      <c r="D2871" t="inlineStr">
        <is>
          <t>Handlebar tape/grip replacement</t>
        </is>
      </c>
      <c r="E2871" t="n">
        <v>13.34</v>
      </c>
      <c r="F2871" t="inlineStr">
        <is>
          <t>M06GWF4R58</t>
        </is>
      </c>
    </row>
    <row r="2872">
      <c r="A2872" t="inlineStr">
        <is>
          <t>SREBA4HOLQ</t>
        </is>
      </c>
      <c r="B2872" t="inlineStr">
        <is>
          <t>CBQZWNB8UN</t>
        </is>
      </c>
      <c r="C2872" s="2" t="n">
        <v>45041</v>
      </c>
      <c r="D2872" t="inlineStr">
        <is>
          <t>Handlebar tape/grip replacement</t>
        </is>
      </c>
      <c r="E2872" t="n">
        <v>13.98</v>
      </c>
      <c r="F2872" t="inlineStr">
        <is>
          <t>M8XUQMDR0P</t>
        </is>
      </c>
    </row>
    <row r="2873">
      <c r="A2873" t="inlineStr">
        <is>
          <t>SRH6XZ3HHZ</t>
        </is>
      </c>
      <c r="B2873" t="inlineStr">
        <is>
          <t>CK5CMCDP2D</t>
        </is>
      </c>
      <c r="C2873" s="2" t="n">
        <v>45411</v>
      </c>
      <c r="D2873" t="inlineStr">
        <is>
          <t>Chain replacement</t>
        </is>
      </c>
      <c r="E2873" t="n">
        <v>34.22</v>
      </c>
      <c r="F2873" t="inlineStr">
        <is>
          <t>M8XUQMDR0P</t>
        </is>
      </c>
    </row>
    <row r="2874">
      <c r="A2874" t="inlineStr">
        <is>
          <t>SR40LGZHAE</t>
        </is>
      </c>
      <c r="B2874" t="inlineStr">
        <is>
          <t>CAD04ZJ9II</t>
        </is>
      </c>
      <c r="C2874" s="2" t="n">
        <v>45114</v>
      </c>
      <c r="D2874" t="inlineStr">
        <is>
          <t>Wheel bearing replacement</t>
        </is>
      </c>
      <c r="E2874" t="n">
        <v>28.38</v>
      </c>
      <c r="F2874" t="inlineStr">
        <is>
          <t>MTA6ED59YC</t>
        </is>
      </c>
    </row>
    <row r="2875">
      <c r="A2875" t="inlineStr">
        <is>
          <t>SRW3V6CPX8</t>
        </is>
      </c>
      <c r="B2875" t="inlineStr">
        <is>
          <t>CBGWM09BXY</t>
        </is>
      </c>
      <c r="C2875" s="2" t="n">
        <v>44310</v>
      </c>
      <c r="D2875" t="inlineStr">
        <is>
          <t>Brake adjustment and alignment</t>
        </is>
      </c>
      <c r="E2875" t="n">
        <v>21.41</v>
      </c>
      <c r="F2875" t="inlineStr">
        <is>
          <t>MBCL24BW42</t>
        </is>
      </c>
    </row>
    <row r="2876">
      <c r="A2876" t="inlineStr">
        <is>
          <t>SRYELNZH42</t>
        </is>
      </c>
      <c r="B2876" t="inlineStr">
        <is>
          <t>CLKN05TSC9</t>
        </is>
      </c>
      <c r="C2876" s="2" t="n">
        <v>43995</v>
      </c>
      <c r="D2876" t="inlineStr">
        <is>
          <t>Wheel bearing replacement</t>
        </is>
      </c>
      <c r="E2876" t="n">
        <v>29.98</v>
      </c>
      <c r="F2876" t="inlineStr">
        <is>
          <t>MQF1KPMUPR</t>
        </is>
      </c>
    </row>
    <row r="2877">
      <c r="A2877" t="inlineStr">
        <is>
          <t>SRO3N618NM</t>
        </is>
      </c>
      <c r="B2877" t="inlineStr">
        <is>
          <t>C5WUMM0HV1</t>
        </is>
      </c>
      <c r="C2877" s="2" t="n">
        <v>44834</v>
      </c>
      <c r="D2877" t="inlineStr">
        <is>
          <t>Handlebar tape/grip replacement</t>
        </is>
      </c>
      <c r="E2877" t="n">
        <v>12.7</v>
      </c>
      <c r="F2877" t="inlineStr">
        <is>
          <t>MA4MHCDLIX</t>
        </is>
      </c>
    </row>
    <row r="2878">
      <c r="A2878" t="inlineStr">
        <is>
          <t>SR9TK5IILI</t>
        </is>
      </c>
      <c r="B2878" t="inlineStr">
        <is>
          <t>CSW26T41NR</t>
        </is>
      </c>
      <c r="C2878" s="2" t="n">
        <v>45344</v>
      </c>
      <c r="D2878" t="inlineStr">
        <is>
          <t>Crankset installation</t>
        </is>
      </c>
      <c r="E2878" t="n">
        <v>30.67</v>
      </c>
      <c r="F2878" t="inlineStr">
        <is>
          <t>MV26A9TGJL</t>
        </is>
      </c>
    </row>
    <row r="2879">
      <c r="A2879" t="inlineStr">
        <is>
          <t>SRQOYG1DVV</t>
        </is>
      </c>
      <c r="B2879" t="inlineStr">
        <is>
          <t>CL4DYSF850</t>
        </is>
      </c>
      <c r="C2879" s="2" t="n">
        <v>44398</v>
      </c>
      <c r="D2879" t="inlineStr">
        <is>
          <t>Full bike cleaning &amp; lubrication</t>
        </is>
      </c>
      <c r="E2879" t="n">
        <v>45.02</v>
      </c>
      <c r="F2879" t="inlineStr">
        <is>
          <t>MCNI3BOSV1</t>
        </is>
      </c>
    </row>
    <row r="2880">
      <c r="A2880" t="inlineStr">
        <is>
          <t>SRO37TS6R1</t>
        </is>
      </c>
      <c r="B2880" t="inlineStr">
        <is>
          <t>CF2KB4C0SB</t>
        </is>
      </c>
      <c r="C2880" s="2" t="n">
        <v>44001</v>
      </c>
      <c r="D2880" t="inlineStr">
        <is>
          <t>Gear shifting adjustment</t>
        </is>
      </c>
      <c r="E2880" t="n">
        <v>20.55</v>
      </c>
      <c r="F2880" t="inlineStr">
        <is>
          <t>MCNI3BOSV1</t>
        </is>
      </c>
    </row>
    <row r="2881">
      <c r="A2881" t="inlineStr">
        <is>
          <t>SRW5Q1KNL7</t>
        </is>
      </c>
      <c r="B2881" t="inlineStr">
        <is>
          <t>CGJNRRFC6J</t>
        </is>
      </c>
      <c r="C2881" s="2" t="n">
        <v>44731</v>
      </c>
      <c r="D2881" t="inlineStr">
        <is>
          <t>Gear shifting adjustment</t>
        </is>
      </c>
      <c r="E2881" t="n">
        <v>22.83</v>
      </c>
      <c r="F2881" t="inlineStr">
        <is>
          <t>MLNW721B7L</t>
        </is>
      </c>
    </row>
    <row r="2882">
      <c r="A2882" t="inlineStr">
        <is>
          <t>SR4UC7A7NT</t>
        </is>
      </c>
      <c r="B2882" t="inlineStr">
        <is>
          <t>C4XDQIBRMU</t>
        </is>
      </c>
      <c r="C2882" s="2" t="n">
        <v>44793</v>
      </c>
      <c r="D2882" t="inlineStr">
        <is>
          <t>Spoke replacement (per spoke)</t>
        </is>
      </c>
      <c r="E2882" t="n">
        <v>10.94</v>
      </c>
      <c r="F2882" t="inlineStr">
        <is>
          <t>MBCL24BW42</t>
        </is>
      </c>
    </row>
    <row r="2883">
      <c r="A2883" t="inlineStr">
        <is>
          <t>SRO5ULC0HT</t>
        </is>
      </c>
      <c r="B2883" t="inlineStr">
        <is>
          <t>CDGB1X5SZ5</t>
        </is>
      </c>
      <c r="C2883" s="2" t="n">
        <v>44649</v>
      </c>
      <c r="D2883" t="inlineStr">
        <is>
          <t>Wheel truing (centering a wheel)</t>
        </is>
      </c>
      <c r="E2883" t="n">
        <v>32.17</v>
      </c>
      <c r="F2883" t="inlineStr">
        <is>
          <t>MCNI3BOSV1</t>
        </is>
      </c>
    </row>
    <row r="2884">
      <c r="A2884" t="inlineStr">
        <is>
          <t>SROVJ7IM8Z</t>
        </is>
      </c>
      <c r="B2884" t="inlineStr">
        <is>
          <t>C4YP4LURSC</t>
        </is>
      </c>
      <c r="C2884" s="2" t="n">
        <v>44501</v>
      </c>
      <c r="D2884" t="inlineStr">
        <is>
          <t>Brake pad replacement (per wheel)</t>
        </is>
      </c>
      <c r="E2884" t="n">
        <v>16.15</v>
      </c>
      <c r="F2884" t="inlineStr">
        <is>
          <t>MQF1KPMUPR</t>
        </is>
      </c>
    </row>
    <row r="2885">
      <c r="A2885" t="inlineStr">
        <is>
          <t>SR77RLC86K</t>
        </is>
      </c>
      <c r="B2885" t="inlineStr">
        <is>
          <t>CDRJ02KUMZ</t>
        </is>
      </c>
      <c r="C2885" s="2" t="n">
        <v>44504</v>
      </c>
      <c r="D2885" t="inlineStr">
        <is>
          <t>Brake pad replacement (per wheel)</t>
        </is>
      </c>
      <c r="E2885" t="n">
        <v>16.62</v>
      </c>
      <c r="F2885" t="inlineStr">
        <is>
          <t>MBCL24BW42</t>
        </is>
      </c>
    </row>
    <row r="2886">
      <c r="A2886" t="inlineStr">
        <is>
          <t>SRCBMUXNR1</t>
        </is>
      </c>
      <c r="B2886" t="inlineStr">
        <is>
          <t>CSFUEECIT9</t>
        </is>
      </c>
      <c r="C2886" s="2" t="n">
        <v>45300</v>
      </c>
      <c r="D2886" t="inlineStr">
        <is>
          <t>Wheel bearing replacement</t>
        </is>
      </c>
      <c r="E2886" t="n">
        <v>38.65</v>
      </c>
      <c r="F2886" t="inlineStr">
        <is>
          <t>MV26A9TGJL</t>
        </is>
      </c>
    </row>
    <row r="2887">
      <c r="A2887" t="inlineStr">
        <is>
          <t>SR80WUHA1L</t>
        </is>
      </c>
      <c r="B2887" t="inlineStr">
        <is>
          <t>CL1IDVVH5S</t>
        </is>
      </c>
      <c r="C2887" s="2" t="n">
        <v>45519</v>
      </c>
      <c r="D2887" t="inlineStr">
        <is>
          <t>Derailleur hanger alignment</t>
        </is>
      </c>
      <c r="E2887" t="n">
        <v>17.38</v>
      </c>
      <c r="F2887" t="inlineStr">
        <is>
          <t>M06GWF4R58</t>
        </is>
      </c>
    </row>
    <row r="2888">
      <c r="A2888" t="inlineStr">
        <is>
          <t>SRDAAKBCAA</t>
        </is>
      </c>
      <c r="B2888" t="inlineStr">
        <is>
          <t>CNRYVGXW2I</t>
        </is>
      </c>
      <c r="C2888" s="2" t="n">
        <v>43773</v>
      </c>
      <c r="D2888" t="inlineStr">
        <is>
          <t>Complete bike overhaul (all systems)</t>
        </is>
      </c>
      <c r="E2888" t="n">
        <v>136.16</v>
      </c>
      <c r="F2888" t="inlineStr">
        <is>
          <t>MTA6ED59YC</t>
        </is>
      </c>
    </row>
    <row r="2889">
      <c r="A2889" t="inlineStr">
        <is>
          <t>SRLUFWE8S3</t>
        </is>
      </c>
      <c r="B2889" t="inlineStr">
        <is>
          <t>C4A38Q6ZMJ</t>
        </is>
      </c>
      <c r="C2889" s="2" t="n">
        <v>43810</v>
      </c>
      <c r="D2889" t="inlineStr">
        <is>
          <t>Wheel bearing replacement</t>
        </is>
      </c>
      <c r="E2889" t="n">
        <v>35.08</v>
      </c>
      <c r="F2889" t="inlineStr">
        <is>
          <t>M8DA1H43YN</t>
        </is>
      </c>
    </row>
    <row r="2890">
      <c r="A2890" t="inlineStr">
        <is>
          <t>SRKYW29C4Q</t>
        </is>
      </c>
      <c r="B2890" t="inlineStr">
        <is>
          <t>CYFFU9MOQG</t>
        </is>
      </c>
      <c r="C2890" s="2" t="n">
        <v>44412</v>
      </c>
      <c r="D2890" t="inlineStr">
        <is>
          <t>Handlebar tape/grip replacement</t>
        </is>
      </c>
      <c r="E2890" t="n">
        <v>15.78</v>
      </c>
      <c r="F2890" t="inlineStr">
        <is>
          <t>MA4MHCDLIX</t>
        </is>
      </c>
    </row>
    <row r="2891">
      <c r="A2891" t="inlineStr">
        <is>
          <t>SR8XKQKNJC</t>
        </is>
      </c>
      <c r="B2891" t="inlineStr">
        <is>
          <t>C9VM4JA0O5</t>
        </is>
      </c>
      <c r="C2891" s="2" t="n">
        <v>44697</v>
      </c>
      <c r="D2891" t="inlineStr">
        <is>
          <t>Brake pad replacement (per wheel)</t>
        </is>
      </c>
      <c r="E2891" t="n">
        <v>16.05</v>
      </c>
      <c r="F2891" t="inlineStr">
        <is>
          <t>MCNI3BOSV1</t>
        </is>
      </c>
    </row>
    <row r="2892">
      <c r="A2892" t="inlineStr">
        <is>
          <t>SR8ZEV290Z</t>
        </is>
      </c>
      <c r="B2892" t="inlineStr">
        <is>
          <t>CXHJYFE4HA</t>
        </is>
      </c>
      <c r="C2892" s="2" t="n">
        <v>44101</v>
      </c>
      <c r="D2892" t="inlineStr">
        <is>
          <t>Headset adjustment or replacement</t>
        </is>
      </c>
      <c r="E2892" t="n">
        <v>24.93</v>
      </c>
      <c r="F2892" t="inlineStr">
        <is>
          <t>MV26A9TGJL</t>
        </is>
      </c>
    </row>
    <row r="2893">
      <c r="A2893" t="inlineStr">
        <is>
          <t>SRIB7YS7OI</t>
        </is>
      </c>
      <c r="B2893" t="inlineStr">
        <is>
          <t>COX3VJ49R0</t>
        </is>
      </c>
      <c r="C2893" s="2" t="n">
        <v>44932</v>
      </c>
      <c r="D2893" t="inlineStr">
        <is>
          <t>Cassette replacement</t>
        </is>
      </c>
      <c r="E2893" t="n">
        <v>27.4</v>
      </c>
      <c r="F2893" t="inlineStr">
        <is>
          <t>MV26A9TGJL</t>
        </is>
      </c>
    </row>
    <row r="2894">
      <c r="A2894" t="inlineStr">
        <is>
          <t>SRWFQ1KSY3</t>
        </is>
      </c>
      <c r="B2894" t="inlineStr">
        <is>
          <t>C5FFQ7LDOL</t>
        </is>
      </c>
      <c r="C2894" s="2" t="n">
        <v>43874</v>
      </c>
      <c r="D2894" t="inlineStr">
        <is>
          <t>Spoke replacement (per spoke)</t>
        </is>
      </c>
      <c r="E2894" t="n">
        <v>12.28</v>
      </c>
      <c r="F2894" t="inlineStr">
        <is>
          <t>M8DA1H43YN</t>
        </is>
      </c>
    </row>
    <row r="2895">
      <c r="A2895" t="inlineStr">
        <is>
          <t>SR47SVT3SB</t>
        </is>
      </c>
      <c r="B2895" t="inlineStr">
        <is>
          <t>C7L1IKDF51</t>
        </is>
      </c>
      <c r="C2895" s="2" t="n">
        <v>45300</v>
      </c>
      <c r="D2895" t="inlineStr">
        <is>
          <t>Wheel truing (centering a wheel)</t>
        </is>
      </c>
      <c r="E2895" t="n">
        <v>27.58</v>
      </c>
      <c r="F2895" t="inlineStr">
        <is>
          <t>M8DA1H43YN</t>
        </is>
      </c>
    </row>
    <row r="2896">
      <c r="A2896" t="inlineStr">
        <is>
          <t>SRLU3Q4MUA</t>
        </is>
      </c>
      <c r="B2896" t="inlineStr">
        <is>
          <t>CLR8Y1NH6C</t>
        </is>
      </c>
      <c r="C2896" s="2" t="n">
        <v>44855</v>
      </c>
      <c r="D2896" t="inlineStr">
        <is>
          <t>Handlebar tape/grip replacement</t>
        </is>
      </c>
      <c r="E2896" t="n">
        <v>12.16</v>
      </c>
      <c r="F2896" t="inlineStr">
        <is>
          <t>M06GWF4R58</t>
        </is>
      </c>
    </row>
    <row r="2897">
      <c r="A2897" t="inlineStr">
        <is>
          <t>SRLVOW7ZUZ</t>
        </is>
      </c>
      <c r="B2897" t="inlineStr">
        <is>
          <t>C3GV5MYS0S</t>
        </is>
      </c>
      <c r="C2897" s="2" t="n">
        <v>45287</v>
      </c>
      <c r="D2897" t="inlineStr">
        <is>
          <t>Inner tube replacement (per tire)</t>
        </is>
      </c>
      <c r="E2897" t="n">
        <v>14.05</v>
      </c>
      <c r="F2897" t="inlineStr">
        <is>
          <t>MA4MHCDLIX</t>
        </is>
      </c>
    </row>
    <row r="2898">
      <c r="A2898" t="inlineStr">
        <is>
          <t>SR3H90O7P7</t>
        </is>
      </c>
      <c r="B2898" t="inlineStr">
        <is>
          <t>CD7SSQROP7</t>
        </is>
      </c>
      <c r="C2898" s="2" t="n">
        <v>44991</v>
      </c>
      <c r="D2898" t="inlineStr">
        <is>
          <t>General inspection &amp; safety check</t>
        </is>
      </c>
      <c r="E2898" t="n">
        <v>48.96</v>
      </c>
      <c r="F2898" t="inlineStr">
        <is>
          <t>MV26A9TGJL</t>
        </is>
      </c>
    </row>
    <row r="2899">
      <c r="A2899" t="inlineStr">
        <is>
          <t>SRQUHNYHOC</t>
        </is>
      </c>
      <c r="B2899" t="inlineStr">
        <is>
          <t>CPU4QQS2ZO</t>
        </is>
      </c>
      <c r="C2899" s="2" t="n">
        <v>44543</v>
      </c>
      <c r="D2899" t="inlineStr">
        <is>
          <t>Full bike cleaning &amp; lubrication</t>
        </is>
      </c>
      <c r="E2899" t="n">
        <v>34.97</v>
      </c>
      <c r="F2899" t="inlineStr">
        <is>
          <t>MV26A9TGJL</t>
        </is>
      </c>
    </row>
    <row r="2900">
      <c r="A2900" t="inlineStr">
        <is>
          <t>SR7AWFVAGU</t>
        </is>
      </c>
      <c r="B2900" t="inlineStr">
        <is>
          <t>CCJCIOHAAM</t>
        </is>
      </c>
      <c r="C2900" s="2" t="n">
        <v>44671</v>
      </c>
      <c r="D2900" t="inlineStr">
        <is>
          <t>Full bike cleaning &amp; lubrication</t>
        </is>
      </c>
      <c r="E2900" t="n">
        <v>34.16</v>
      </c>
      <c r="F2900" t="inlineStr">
        <is>
          <t>MA4MHCDLIX</t>
        </is>
      </c>
    </row>
    <row r="2901">
      <c r="A2901" t="inlineStr">
        <is>
          <t>SRJYTJ771W</t>
        </is>
      </c>
      <c r="B2901" t="inlineStr">
        <is>
          <t>CMLEKXG1UE</t>
        </is>
      </c>
      <c r="C2901" s="2" t="n">
        <v>45105</v>
      </c>
      <c r="D2901" t="inlineStr">
        <is>
          <t>Inner tube replacement (per tire)</t>
        </is>
      </c>
      <c r="E2901" t="n">
        <v>12.97</v>
      </c>
      <c r="F2901" t="inlineStr">
        <is>
          <t>MLNW721B7L</t>
        </is>
      </c>
    </row>
    <row r="2902">
      <c r="A2902" t="inlineStr">
        <is>
          <t>SR7NIL70VU</t>
        </is>
      </c>
      <c r="B2902" t="inlineStr">
        <is>
          <t>CJSLUUOM7Z</t>
        </is>
      </c>
      <c r="C2902" s="2" t="n">
        <v>44546</v>
      </c>
      <c r="D2902" t="inlineStr">
        <is>
          <t>Derailleur hanger alignment</t>
        </is>
      </c>
      <c r="E2902" t="n">
        <v>22.49</v>
      </c>
      <c r="F2902" t="inlineStr">
        <is>
          <t>MTA6ED59YC</t>
        </is>
      </c>
    </row>
    <row r="2903">
      <c r="A2903" t="inlineStr">
        <is>
          <t>SRED8N6HON</t>
        </is>
      </c>
      <c r="B2903" t="inlineStr">
        <is>
          <t>C96CFFGGSQ</t>
        </is>
      </c>
      <c r="C2903" s="2" t="n">
        <v>44987</v>
      </c>
      <c r="D2903" t="inlineStr">
        <is>
          <t>Pedal replacement</t>
        </is>
      </c>
      <c r="E2903" t="n">
        <v>13.21</v>
      </c>
      <c r="F2903" t="inlineStr">
        <is>
          <t>MBCL24BW42</t>
        </is>
      </c>
    </row>
    <row r="2904">
      <c r="A2904" t="inlineStr">
        <is>
          <t>SR3HIHHHVM</t>
        </is>
      </c>
      <c r="B2904" t="inlineStr">
        <is>
          <t>CRVUGJJSPU</t>
        </is>
      </c>
      <c r="C2904" s="2" t="n">
        <v>44266</v>
      </c>
      <c r="D2904" t="inlineStr">
        <is>
          <t>Wheel truing (centering a wheel)</t>
        </is>
      </c>
      <c r="E2904" t="n">
        <v>27.47</v>
      </c>
      <c r="F2904" t="inlineStr">
        <is>
          <t>MCNI3BOSV1</t>
        </is>
      </c>
    </row>
    <row r="2905">
      <c r="A2905" t="inlineStr">
        <is>
          <t>SRL8LFP7JJ</t>
        </is>
      </c>
      <c r="B2905" t="inlineStr">
        <is>
          <t>CO4WCTXJUW</t>
        </is>
      </c>
      <c r="C2905" s="2" t="n">
        <v>45295</v>
      </c>
      <c r="D2905" t="inlineStr">
        <is>
          <t>Crankset installation</t>
        </is>
      </c>
      <c r="E2905" t="n">
        <v>40.15</v>
      </c>
      <c r="F2905" t="inlineStr">
        <is>
          <t>M06GWF4R58</t>
        </is>
      </c>
    </row>
    <row r="2906">
      <c r="A2906" t="inlineStr">
        <is>
          <t>SRFGF4XZU5</t>
        </is>
      </c>
      <c r="B2906" t="inlineStr">
        <is>
          <t>C2235WZR2L</t>
        </is>
      </c>
      <c r="C2906" s="2" t="n">
        <v>45173</v>
      </c>
      <c r="D2906" t="inlineStr">
        <is>
          <t>Wheel truing (centering a wheel)</t>
        </is>
      </c>
      <c r="E2906" t="n">
        <v>27.15</v>
      </c>
      <c r="F2906" t="inlineStr">
        <is>
          <t>MTA6ED59YC</t>
        </is>
      </c>
    </row>
    <row r="2907">
      <c r="A2907" t="inlineStr">
        <is>
          <t>SRVUC6IGT4</t>
        </is>
      </c>
      <c r="B2907" t="inlineStr">
        <is>
          <t>C0PWXC94RA</t>
        </is>
      </c>
      <c r="C2907" s="2" t="n">
        <v>44626</v>
      </c>
      <c r="D2907" t="inlineStr">
        <is>
          <t>Derailleur hanger alignment</t>
        </is>
      </c>
      <c r="E2907" t="n">
        <v>23.74</v>
      </c>
      <c r="F2907" t="inlineStr">
        <is>
          <t>MTA6ED59YC</t>
        </is>
      </c>
    </row>
    <row r="2908">
      <c r="A2908" t="inlineStr">
        <is>
          <t>SRPNCZD83L</t>
        </is>
      </c>
      <c r="B2908" t="inlineStr">
        <is>
          <t>CH219VQGLO</t>
        </is>
      </c>
      <c r="C2908" s="2" t="n">
        <v>43815</v>
      </c>
      <c r="D2908" t="inlineStr">
        <is>
          <t>Wheel bearing replacement</t>
        </is>
      </c>
      <c r="E2908" t="n">
        <v>37.43</v>
      </c>
      <c r="F2908" t="inlineStr">
        <is>
          <t>M8XUQMDR0P</t>
        </is>
      </c>
    </row>
    <row r="2909">
      <c r="A2909" t="inlineStr">
        <is>
          <t>SRZSI1GGX4</t>
        </is>
      </c>
      <c r="B2909" t="inlineStr">
        <is>
          <t>C2UA10OCCR</t>
        </is>
      </c>
      <c r="C2909" s="2" t="n">
        <v>43966</v>
      </c>
      <c r="D2909" t="inlineStr">
        <is>
          <t>Bottom bracket replacement</t>
        </is>
      </c>
      <c r="E2909" t="n">
        <v>44.52</v>
      </c>
      <c r="F2909" t="inlineStr">
        <is>
          <t>MCNI3BOSV1</t>
        </is>
      </c>
    </row>
    <row r="2910">
      <c r="A2910" t="inlineStr">
        <is>
          <t>SR8CKC2K23</t>
        </is>
      </c>
      <c r="B2910" t="inlineStr">
        <is>
          <t>CA2UBY4TVW</t>
        </is>
      </c>
      <c r="C2910" s="2" t="n">
        <v>43917</v>
      </c>
      <c r="D2910" t="inlineStr">
        <is>
          <t>Wheel truing (centering a wheel)</t>
        </is>
      </c>
      <c r="E2910" t="n">
        <v>30.14</v>
      </c>
      <c r="F2910" t="inlineStr">
        <is>
          <t>MV26A9TGJL</t>
        </is>
      </c>
    </row>
    <row r="2911">
      <c r="A2911" t="inlineStr">
        <is>
          <t>SROR3D2U7P</t>
        </is>
      </c>
      <c r="B2911" t="inlineStr">
        <is>
          <t>CFXTY76XWE</t>
        </is>
      </c>
      <c r="C2911" s="2" t="n">
        <v>44993</v>
      </c>
      <c r="D2911" t="inlineStr">
        <is>
          <t>Wheel truing (centering a wheel)</t>
        </is>
      </c>
      <c r="E2911" t="n">
        <v>32.4</v>
      </c>
      <c r="F2911" t="inlineStr">
        <is>
          <t>M06GWF4R58</t>
        </is>
      </c>
    </row>
    <row r="2912">
      <c r="A2912" t="inlineStr">
        <is>
          <t>SR335JYQMS</t>
        </is>
      </c>
      <c r="B2912" t="inlineStr">
        <is>
          <t>CM8B7OHL7D</t>
        </is>
      </c>
      <c r="C2912" s="2" t="n">
        <v>45262</v>
      </c>
      <c r="D2912" t="inlineStr">
        <is>
          <t>Cassette replacement</t>
        </is>
      </c>
      <c r="E2912" t="n">
        <v>25.92</v>
      </c>
      <c r="F2912" t="inlineStr">
        <is>
          <t>MQF1KPMUPR</t>
        </is>
      </c>
    </row>
    <row r="2913">
      <c r="A2913" t="inlineStr">
        <is>
          <t>SRNZJ3UTAU</t>
        </is>
      </c>
      <c r="B2913" t="inlineStr">
        <is>
          <t>C96HMHSL0Q</t>
        </is>
      </c>
      <c r="C2913" s="2" t="n">
        <v>44390</v>
      </c>
      <c r="D2913" t="inlineStr">
        <is>
          <t>Pedal replacement</t>
        </is>
      </c>
      <c r="E2913" t="n">
        <v>13.41</v>
      </c>
      <c r="F2913" t="inlineStr">
        <is>
          <t>MBCL24BW42</t>
        </is>
      </c>
    </row>
    <row r="2914">
      <c r="A2914" t="inlineStr">
        <is>
          <t>SR3BVPDV0P</t>
        </is>
      </c>
      <c r="B2914" t="inlineStr">
        <is>
          <t>C33QM7379T</t>
        </is>
      </c>
      <c r="C2914" s="2" t="n">
        <v>45387</v>
      </c>
      <c r="D2914" t="inlineStr">
        <is>
          <t>Wheel bearing replacement</t>
        </is>
      </c>
      <c r="E2914" t="n">
        <v>33.89</v>
      </c>
      <c r="F2914" t="inlineStr">
        <is>
          <t>MQF1KPMUPR</t>
        </is>
      </c>
    </row>
    <row r="2915">
      <c r="A2915" t="inlineStr">
        <is>
          <t>SR6703NOCR</t>
        </is>
      </c>
      <c r="B2915" t="inlineStr">
        <is>
          <t>CLF8W15D1U</t>
        </is>
      </c>
      <c r="C2915" s="2" t="n">
        <v>43989</v>
      </c>
      <c r="D2915" t="inlineStr">
        <is>
          <t>Complete bike overhaul (all systems)</t>
        </is>
      </c>
      <c r="E2915" t="n">
        <v>140.77</v>
      </c>
      <c r="F2915" t="inlineStr">
        <is>
          <t>M06GWF4R58</t>
        </is>
      </c>
    </row>
    <row r="2916">
      <c r="A2916" t="inlineStr">
        <is>
          <t>SRVCZG16EM</t>
        </is>
      </c>
      <c r="B2916" t="inlineStr">
        <is>
          <t>CNX3HEE5GS</t>
        </is>
      </c>
      <c r="C2916" s="2" t="n">
        <v>44265</v>
      </c>
      <c r="D2916" t="inlineStr">
        <is>
          <t>Wheel truing (centering a wheel)</t>
        </is>
      </c>
      <c r="E2916" t="n">
        <v>32.66</v>
      </c>
      <c r="F2916" t="inlineStr">
        <is>
          <t>MV26A9TGJL</t>
        </is>
      </c>
    </row>
    <row r="2917">
      <c r="A2917" t="inlineStr">
        <is>
          <t>SR02XBLQWZ</t>
        </is>
      </c>
      <c r="B2917" t="inlineStr">
        <is>
          <t>CHQOMLXTY4</t>
        </is>
      </c>
      <c r="C2917" s="2" t="n">
        <v>45109</v>
      </c>
      <c r="D2917" t="inlineStr">
        <is>
          <t>Wheel truing (centering a wheel)</t>
        </is>
      </c>
      <c r="E2917" t="n">
        <v>32.24</v>
      </c>
      <c r="F2917" t="inlineStr">
        <is>
          <t>MQF1KPMUPR</t>
        </is>
      </c>
    </row>
    <row r="2918">
      <c r="A2918" t="inlineStr">
        <is>
          <t>SR1RALZUOY</t>
        </is>
      </c>
      <c r="B2918" t="inlineStr">
        <is>
          <t>C47G32VS6V</t>
        </is>
      </c>
      <c r="C2918" s="2" t="n">
        <v>45034</v>
      </c>
      <c r="D2918" t="inlineStr">
        <is>
          <t>Brake pad replacement (per wheel)</t>
        </is>
      </c>
      <c r="E2918" t="n">
        <v>16.77</v>
      </c>
      <c r="F2918" t="inlineStr">
        <is>
          <t>MA4MHCDLIX</t>
        </is>
      </c>
    </row>
    <row r="2919">
      <c r="A2919" t="inlineStr">
        <is>
          <t>SR49CJ8SIP</t>
        </is>
      </c>
      <c r="B2919" t="inlineStr">
        <is>
          <t>CSXQQ0PEUX</t>
        </is>
      </c>
      <c r="C2919" s="2" t="n">
        <v>44085</v>
      </c>
      <c r="D2919" t="inlineStr">
        <is>
          <t>Gear shifting adjustment</t>
        </is>
      </c>
      <c r="E2919" t="n">
        <v>25.81</v>
      </c>
      <c r="F2919" t="inlineStr">
        <is>
          <t>M06GWF4R58</t>
        </is>
      </c>
    </row>
    <row r="2920">
      <c r="A2920" t="inlineStr">
        <is>
          <t>SRSYLMQL5B</t>
        </is>
      </c>
      <c r="B2920" t="inlineStr">
        <is>
          <t>C1RIYJDTPY</t>
        </is>
      </c>
      <c r="C2920" s="2" t="n">
        <v>43832</v>
      </c>
      <c r="D2920" t="inlineStr">
        <is>
          <t>Tire replacement (per tire, excl. tire)</t>
        </is>
      </c>
      <c r="E2920" t="n">
        <v>14.29</v>
      </c>
      <c r="F2920" t="inlineStr">
        <is>
          <t>MQF1KPMUPR</t>
        </is>
      </c>
    </row>
    <row r="2921">
      <c r="A2921" t="inlineStr">
        <is>
          <t>SRTYTRW9X5</t>
        </is>
      </c>
      <c r="B2921" t="inlineStr">
        <is>
          <t>CQCAROV2K6</t>
        </is>
      </c>
      <c r="C2921" s="2" t="n">
        <v>43815</v>
      </c>
      <c r="D2921" t="inlineStr">
        <is>
          <t>Complete bike overhaul (all systems)</t>
        </is>
      </c>
      <c r="E2921" t="n">
        <v>123.48</v>
      </c>
      <c r="F2921" t="inlineStr">
        <is>
          <t>MV26A9TGJL</t>
        </is>
      </c>
    </row>
    <row r="2922">
      <c r="A2922" t="inlineStr">
        <is>
          <t>SRFW4U1NBT</t>
        </is>
      </c>
      <c r="B2922" t="inlineStr">
        <is>
          <t>C4MUWWLTWM</t>
        </is>
      </c>
      <c r="C2922" s="2" t="n">
        <v>44689</v>
      </c>
      <c r="D2922" t="inlineStr">
        <is>
          <t>Crankset installation</t>
        </is>
      </c>
      <c r="E2922" t="n">
        <v>44.11</v>
      </c>
      <c r="F2922" t="inlineStr">
        <is>
          <t>MV26A9TGJL</t>
        </is>
      </c>
    </row>
    <row r="2923">
      <c r="A2923" t="inlineStr">
        <is>
          <t>SR2Z7V3QX9</t>
        </is>
      </c>
      <c r="B2923" t="inlineStr">
        <is>
          <t>COO13M710I</t>
        </is>
      </c>
      <c r="C2923" s="2" t="n">
        <v>44041</v>
      </c>
      <c r="D2923" t="inlineStr">
        <is>
          <t>Chain replacement</t>
        </is>
      </c>
      <c r="E2923" t="n">
        <v>31.2</v>
      </c>
      <c r="F2923" t="inlineStr">
        <is>
          <t>MCNI3BOSV1</t>
        </is>
      </c>
    </row>
    <row r="2924">
      <c r="A2924" t="inlineStr">
        <is>
          <t>SRT5A5ZZAO</t>
        </is>
      </c>
      <c r="B2924" t="inlineStr">
        <is>
          <t>CMP1973BJW</t>
        </is>
      </c>
      <c r="C2924" s="2" t="n">
        <v>44228</v>
      </c>
      <c r="D2924" t="inlineStr">
        <is>
          <t>Bottom bracket replacement</t>
        </is>
      </c>
      <c r="E2924" t="n">
        <v>43.89</v>
      </c>
      <c r="F2924" t="inlineStr">
        <is>
          <t>MLNW721B7L</t>
        </is>
      </c>
    </row>
    <row r="2925">
      <c r="A2925" t="inlineStr">
        <is>
          <t>SRA58W37IE</t>
        </is>
      </c>
      <c r="B2925" t="inlineStr">
        <is>
          <t>C471ANW19Y</t>
        </is>
      </c>
      <c r="C2925" s="2" t="n">
        <v>44381</v>
      </c>
      <c r="D2925" t="inlineStr">
        <is>
          <t>Tire replacement (per tire, excl. tire)</t>
        </is>
      </c>
      <c r="E2925" t="n">
        <v>15.74</v>
      </c>
      <c r="F2925" t="inlineStr">
        <is>
          <t>MQF1KPMUPR</t>
        </is>
      </c>
    </row>
    <row r="2926">
      <c r="A2926" t="inlineStr">
        <is>
          <t>SR0E40COCA</t>
        </is>
      </c>
      <c r="B2926" t="inlineStr">
        <is>
          <t>CKJZ7DXQFV</t>
        </is>
      </c>
      <c r="C2926" s="2" t="n">
        <v>44884</v>
      </c>
      <c r="D2926" t="inlineStr">
        <is>
          <t>Gear shifting adjustment</t>
        </is>
      </c>
      <c r="E2926" t="n">
        <v>29.84</v>
      </c>
      <c r="F2926" t="inlineStr">
        <is>
          <t>MA4MHCDLIX</t>
        </is>
      </c>
    </row>
    <row r="2927">
      <c r="A2927" t="inlineStr">
        <is>
          <t>SR6D2687LU</t>
        </is>
      </c>
      <c r="B2927" t="inlineStr">
        <is>
          <t>CJH491LYMX</t>
        </is>
      </c>
      <c r="C2927" s="2" t="n">
        <v>44847</v>
      </c>
      <c r="D2927" t="inlineStr">
        <is>
          <t>Hub service (per wheel)</t>
        </is>
      </c>
      <c r="E2927" t="n">
        <v>41.38</v>
      </c>
      <c r="F2927" t="inlineStr">
        <is>
          <t>M8DA1H43YN</t>
        </is>
      </c>
    </row>
    <row r="2928">
      <c r="A2928" t="inlineStr">
        <is>
          <t>SRUOXF1GP0</t>
        </is>
      </c>
      <c r="B2928" t="inlineStr">
        <is>
          <t>CGQEXWL8SH</t>
        </is>
      </c>
      <c r="C2928" s="2" t="n">
        <v>43844</v>
      </c>
      <c r="D2928" t="inlineStr">
        <is>
          <t>Full bike cleaning &amp; lubrication</t>
        </is>
      </c>
      <c r="E2928" t="n">
        <v>44.17</v>
      </c>
      <c r="F2928" t="inlineStr">
        <is>
          <t>MTA6ED59YC</t>
        </is>
      </c>
    </row>
    <row r="2929">
      <c r="A2929" t="inlineStr">
        <is>
          <t>SRHISEGO9G</t>
        </is>
      </c>
      <c r="B2929" t="inlineStr">
        <is>
          <t>CWQIFUUHX2</t>
        </is>
      </c>
      <c r="C2929" s="2" t="n">
        <v>44326</v>
      </c>
      <c r="D2929" t="inlineStr">
        <is>
          <t>Pedal replacement</t>
        </is>
      </c>
      <c r="E2929" t="n">
        <v>12.07</v>
      </c>
      <c r="F2929" t="inlineStr">
        <is>
          <t>M8XUQMDR0P</t>
        </is>
      </c>
    </row>
    <row r="2930">
      <c r="A2930" t="inlineStr">
        <is>
          <t>SRKGBYGOH1</t>
        </is>
      </c>
      <c r="B2930" t="inlineStr">
        <is>
          <t>CF1OJ80D8P</t>
        </is>
      </c>
      <c r="C2930" s="2" t="n">
        <v>44221</v>
      </c>
      <c r="D2930" t="inlineStr">
        <is>
          <t>Brake adjustment and alignment</t>
        </is>
      </c>
      <c r="E2930" t="n">
        <v>20.33</v>
      </c>
      <c r="F2930" t="inlineStr">
        <is>
          <t>MTA6ED59YC</t>
        </is>
      </c>
    </row>
    <row r="2931">
      <c r="A2931" t="inlineStr">
        <is>
          <t>SRAL7ZAYK4</t>
        </is>
      </c>
      <c r="B2931" t="inlineStr">
        <is>
          <t>CH7KFJI8JP</t>
        </is>
      </c>
      <c r="C2931" s="2" t="n">
        <v>44198</v>
      </c>
      <c r="D2931" t="inlineStr">
        <is>
          <t>Cassette replacement</t>
        </is>
      </c>
      <c r="E2931" t="n">
        <v>27.53</v>
      </c>
      <c r="F2931" t="inlineStr">
        <is>
          <t>MLNW721B7L</t>
        </is>
      </c>
    </row>
    <row r="2932">
      <c r="A2932" t="inlineStr">
        <is>
          <t>SRYGXJ7490</t>
        </is>
      </c>
      <c r="B2932" t="inlineStr">
        <is>
          <t>CD3Z6191CK</t>
        </is>
      </c>
      <c r="C2932" s="2" t="n">
        <v>44645</v>
      </c>
      <c r="D2932" t="inlineStr">
        <is>
          <t>Cassette replacement</t>
        </is>
      </c>
      <c r="E2932" t="n">
        <v>29.59</v>
      </c>
      <c r="F2932" t="inlineStr">
        <is>
          <t>MV26A9TGJL</t>
        </is>
      </c>
    </row>
    <row r="2933">
      <c r="A2933" t="inlineStr">
        <is>
          <t>SR7HXZJM5V</t>
        </is>
      </c>
      <c r="B2933" t="inlineStr">
        <is>
          <t>CHVV5XBYCO</t>
        </is>
      </c>
      <c r="C2933" s="2" t="n">
        <v>44415</v>
      </c>
      <c r="D2933" t="inlineStr">
        <is>
          <t>Brake pad replacement (per wheel)</t>
        </is>
      </c>
      <c r="E2933" t="n">
        <v>12.69</v>
      </c>
      <c r="F2933" t="inlineStr">
        <is>
          <t>M06GWF4R58</t>
        </is>
      </c>
    </row>
    <row r="2934">
      <c r="A2934" t="inlineStr">
        <is>
          <t>SRE4A11UND</t>
        </is>
      </c>
      <c r="B2934" t="inlineStr">
        <is>
          <t>C9IZ46PTZU</t>
        </is>
      </c>
      <c r="C2934" s="2" t="n">
        <v>44773</v>
      </c>
      <c r="D2934" t="inlineStr">
        <is>
          <t>General inspection &amp; safety check</t>
        </is>
      </c>
      <c r="E2934" t="n">
        <v>52.25</v>
      </c>
      <c r="F2934" t="inlineStr">
        <is>
          <t>MBCL24BW42</t>
        </is>
      </c>
    </row>
    <row r="2935">
      <c r="A2935" t="inlineStr">
        <is>
          <t>SRTF6BCM30</t>
        </is>
      </c>
      <c r="B2935" t="inlineStr">
        <is>
          <t>CCR0ADWZQ5</t>
        </is>
      </c>
      <c r="C2935" s="2" t="n">
        <v>45332</v>
      </c>
      <c r="D2935" t="inlineStr">
        <is>
          <t>Tire replacement (per tire, excl. tire)</t>
        </is>
      </c>
      <c r="E2935" t="n">
        <v>20.25</v>
      </c>
      <c r="F2935" t="inlineStr">
        <is>
          <t>MLNW721B7L</t>
        </is>
      </c>
    </row>
    <row r="2936">
      <c r="A2936" t="inlineStr">
        <is>
          <t>SRZKRMMYUM</t>
        </is>
      </c>
      <c r="B2936" t="inlineStr">
        <is>
          <t>CGLOWHZAI7</t>
        </is>
      </c>
      <c r="C2936" s="2" t="n">
        <v>45169</v>
      </c>
      <c r="D2936" t="inlineStr">
        <is>
          <t>Gear shifting adjustment</t>
        </is>
      </c>
      <c r="E2936" t="n">
        <v>21.34</v>
      </c>
      <c r="F2936" t="inlineStr">
        <is>
          <t>MLNW721B7L</t>
        </is>
      </c>
    </row>
    <row r="2937">
      <c r="A2937" t="inlineStr">
        <is>
          <t>SR0OFEOWGU</t>
        </is>
      </c>
      <c r="B2937" t="inlineStr">
        <is>
          <t>C2D75JXG8U</t>
        </is>
      </c>
      <c r="C2937" s="2" t="n">
        <v>44676</v>
      </c>
      <c r="D2937" t="inlineStr">
        <is>
          <t>General inspection &amp; safety check</t>
        </is>
      </c>
      <c r="E2937" t="n">
        <v>47.85</v>
      </c>
      <c r="F2937" t="inlineStr">
        <is>
          <t>MBCL24BW42</t>
        </is>
      </c>
    </row>
    <row r="2938">
      <c r="A2938" t="inlineStr">
        <is>
          <t>SRN4LFV9FK</t>
        </is>
      </c>
      <c r="B2938" t="inlineStr">
        <is>
          <t>C6L7E91RNV</t>
        </is>
      </c>
      <c r="C2938" s="2" t="n">
        <v>45105</v>
      </c>
      <c r="D2938" t="inlineStr">
        <is>
          <t>Headset adjustment or replacement</t>
        </is>
      </c>
      <c r="E2938" t="n">
        <v>32.37</v>
      </c>
      <c r="F2938" t="inlineStr">
        <is>
          <t>MLNW721B7L</t>
        </is>
      </c>
    </row>
    <row r="2939">
      <c r="A2939" t="inlineStr">
        <is>
          <t>SR2SHPFYOM</t>
        </is>
      </c>
      <c r="B2939" t="inlineStr">
        <is>
          <t>CJH491LYMX</t>
        </is>
      </c>
      <c r="C2939" s="2" t="n">
        <v>44078</v>
      </c>
      <c r="D2939" t="inlineStr">
        <is>
          <t>Chain replacement</t>
        </is>
      </c>
      <c r="E2939" t="n">
        <v>26.44</v>
      </c>
      <c r="F2939" t="inlineStr">
        <is>
          <t>MQF1KPMUPR</t>
        </is>
      </c>
    </row>
    <row r="2940">
      <c r="A2940" t="inlineStr">
        <is>
          <t>SRYXXPM87M</t>
        </is>
      </c>
      <c r="B2940" t="inlineStr">
        <is>
          <t>CR4HX1F8O4</t>
        </is>
      </c>
      <c r="C2940" s="2" t="n">
        <v>44082</v>
      </c>
      <c r="D2940" t="inlineStr">
        <is>
          <t>Wheel truing (centering a wheel)</t>
        </is>
      </c>
      <c r="E2940" t="n">
        <v>28.86</v>
      </c>
      <c r="F2940" t="inlineStr">
        <is>
          <t>M06GWF4R58</t>
        </is>
      </c>
    </row>
    <row r="2941">
      <c r="A2941" t="inlineStr">
        <is>
          <t>SRM33MZZE3</t>
        </is>
      </c>
      <c r="B2941" t="inlineStr">
        <is>
          <t>C2NOEA1F18</t>
        </is>
      </c>
      <c r="C2941" s="2" t="n">
        <v>43734</v>
      </c>
      <c r="D2941" t="inlineStr">
        <is>
          <t>Derailleur hanger alignment</t>
        </is>
      </c>
      <c r="E2941" t="n">
        <v>20.14</v>
      </c>
      <c r="F2941" t="inlineStr">
        <is>
          <t>M8DA1H43YN</t>
        </is>
      </c>
    </row>
    <row r="2942">
      <c r="A2942" t="inlineStr">
        <is>
          <t>SRYXTAEI5F</t>
        </is>
      </c>
      <c r="B2942" t="inlineStr">
        <is>
          <t>CUB74A8EY5</t>
        </is>
      </c>
      <c r="C2942" s="2" t="n">
        <v>45270</v>
      </c>
      <c r="D2942" t="inlineStr">
        <is>
          <t>Wheel bearing replacement</t>
        </is>
      </c>
      <c r="E2942" t="n">
        <v>28.74</v>
      </c>
      <c r="F2942" t="inlineStr">
        <is>
          <t>MTA6ED59YC</t>
        </is>
      </c>
    </row>
    <row r="2943">
      <c r="A2943" t="inlineStr">
        <is>
          <t>SRK2WFRNVL</t>
        </is>
      </c>
      <c r="B2943" t="inlineStr">
        <is>
          <t>CLKA19XGJW</t>
        </is>
      </c>
      <c r="C2943" s="2" t="n">
        <v>44238</v>
      </c>
      <c r="D2943" t="inlineStr">
        <is>
          <t>Pedal replacement</t>
        </is>
      </c>
      <c r="E2943" t="n">
        <v>14.56</v>
      </c>
      <c r="F2943" t="inlineStr">
        <is>
          <t>MCNI3BOSV1</t>
        </is>
      </c>
    </row>
    <row r="2944">
      <c r="A2944" t="inlineStr">
        <is>
          <t>SR3R5RRA7Z</t>
        </is>
      </c>
      <c r="B2944" t="inlineStr">
        <is>
          <t>CDRGD1RVKO</t>
        </is>
      </c>
      <c r="C2944" s="2" t="n">
        <v>44465</v>
      </c>
      <c r="D2944" t="inlineStr">
        <is>
          <t>Wheel truing (centering a wheel)</t>
        </is>
      </c>
      <c r="E2944" t="n">
        <v>27.07</v>
      </c>
      <c r="F2944" t="inlineStr">
        <is>
          <t>MTA6ED59YC</t>
        </is>
      </c>
    </row>
    <row r="2945">
      <c r="A2945" t="inlineStr">
        <is>
          <t>SRBZZZZEI4</t>
        </is>
      </c>
      <c r="B2945" t="inlineStr">
        <is>
          <t>CM5PNN2JMR</t>
        </is>
      </c>
      <c r="C2945" s="2" t="n">
        <v>44969</v>
      </c>
      <c r="D2945" t="inlineStr">
        <is>
          <t>Bottom bracket replacement</t>
        </is>
      </c>
      <c r="E2945" t="n">
        <v>41.93</v>
      </c>
      <c r="F2945" t="inlineStr">
        <is>
          <t>MA4MHCDLIX</t>
        </is>
      </c>
    </row>
    <row r="2946">
      <c r="A2946" t="inlineStr">
        <is>
          <t>SR6ZDV7LM4</t>
        </is>
      </c>
      <c r="B2946" t="inlineStr">
        <is>
          <t>COMA9F2Y09</t>
        </is>
      </c>
      <c r="C2946" s="2" t="n">
        <v>44122</v>
      </c>
      <c r="D2946" t="inlineStr">
        <is>
          <t>Inner tube replacement (per tire)</t>
        </is>
      </c>
      <c r="E2946" t="n">
        <v>10.02</v>
      </c>
      <c r="F2946" t="inlineStr">
        <is>
          <t>MTA6ED59YC</t>
        </is>
      </c>
    </row>
    <row r="2947">
      <c r="A2947" t="inlineStr">
        <is>
          <t>SR3RYW8D92</t>
        </is>
      </c>
      <c r="B2947" t="inlineStr">
        <is>
          <t>CPJKIFIK4K</t>
        </is>
      </c>
      <c r="C2947" s="2" t="n">
        <v>44272</v>
      </c>
      <c r="D2947" t="inlineStr">
        <is>
          <t>Cassette replacement</t>
        </is>
      </c>
      <c r="E2947" t="n">
        <v>32.01</v>
      </c>
      <c r="F2947" t="inlineStr">
        <is>
          <t>M8DA1H43YN</t>
        </is>
      </c>
    </row>
    <row r="2948">
      <c r="A2948" t="inlineStr">
        <is>
          <t>SRU07FOSHC</t>
        </is>
      </c>
      <c r="B2948" t="inlineStr">
        <is>
          <t>CBXHMT1KJ5</t>
        </is>
      </c>
      <c r="C2948" s="2" t="n">
        <v>43858</v>
      </c>
      <c r="D2948" t="inlineStr">
        <is>
          <t>Gear shifting adjustment</t>
        </is>
      </c>
      <c r="E2948" t="n">
        <v>27.16</v>
      </c>
      <c r="F2948" t="inlineStr">
        <is>
          <t>MV26A9TGJL</t>
        </is>
      </c>
    </row>
    <row r="2949">
      <c r="A2949" t="inlineStr">
        <is>
          <t>SRWVXEI2CC</t>
        </is>
      </c>
      <c r="B2949" t="inlineStr">
        <is>
          <t>C0LOFOCBKB</t>
        </is>
      </c>
      <c r="C2949" s="2" t="n">
        <v>44084</v>
      </c>
      <c r="D2949" t="inlineStr">
        <is>
          <t>Tire replacement (per tire, excl. tire)</t>
        </is>
      </c>
      <c r="E2949" t="n">
        <v>14.79</v>
      </c>
      <c r="F2949" t="inlineStr">
        <is>
          <t>M06GWF4R58</t>
        </is>
      </c>
    </row>
    <row r="2950">
      <c r="A2950" t="inlineStr">
        <is>
          <t>SRY4T3ZOUK</t>
        </is>
      </c>
      <c r="B2950" t="inlineStr">
        <is>
          <t>C807BXPFWQ</t>
        </is>
      </c>
      <c r="C2950" s="2" t="n">
        <v>45452</v>
      </c>
      <c r="D2950" t="inlineStr">
        <is>
          <t>Inner tube replacement (per tire)</t>
        </is>
      </c>
      <c r="E2950" t="n">
        <v>12.48</v>
      </c>
      <c r="F2950" t="inlineStr">
        <is>
          <t>MV26A9TGJL</t>
        </is>
      </c>
    </row>
    <row r="2951">
      <c r="A2951" t="inlineStr">
        <is>
          <t>SRWOVMHDF5</t>
        </is>
      </c>
      <c r="B2951" t="inlineStr">
        <is>
          <t>C8WAOC0EV7</t>
        </is>
      </c>
      <c r="C2951" s="2" t="n">
        <v>44219</v>
      </c>
      <c r="D2951" t="inlineStr">
        <is>
          <t>Complete bike overhaul (all systems)</t>
        </is>
      </c>
      <c r="E2951" t="n">
        <v>138.79</v>
      </c>
      <c r="F2951" t="inlineStr">
        <is>
          <t>MCNI3BOSV1</t>
        </is>
      </c>
    </row>
    <row r="2952">
      <c r="A2952" t="inlineStr">
        <is>
          <t>SR17PQF8IR</t>
        </is>
      </c>
      <c r="B2952" t="inlineStr">
        <is>
          <t>CSLEMBRNK9</t>
        </is>
      </c>
      <c r="C2952" s="2" t="n">
        <v>45117</v>
      </c>
      <c r="D2952" t="inlineStr">
        <is>
          <t>Tire replacement (per tire, excl. tire)</t>
        </is>
      </c>
      <c r="E2952" t="n">
        <v>16.79</v>
      </c>
      <c r="F2952" t="inlineStr">
        <is>
          <t>MCNI3BOSV1</t>
        </is>
      </c>
    </row>
    <row r="2953">
      <c r="A2953" t="inlineStr">
        <is>
          <t>SRCFNJ5K3G</t>
        </is>
      </c>
      <c r="B2953" t="inlineStr">
        <is>
          <t>C2I3CCOGSQ</t>
        </is>
      </c>
      <c r="C2953" s="2" t="n">
        <v>45453</v>
      </c>
      <c r="D2953" t="inlineStr">
        <is>
          <t>Tire replacement (per tire, excl. tire)</t>
        </is>
      </c>
      <c r="E2953" t="n">
        <v>17.36</v>
      </c>
      <c r="F2953" t="inlineStr">
        <is>
          <t>MTA6ED59YC</t>
        </is>
      </c>
    </row>
    <row r="2954">
      <c r="A2954" t="inlineStr">
        <is>
          <t>SRE3F56YQS</t>
        </is>
      </c>
      <c r="B2954" t="inlineStr">
        <is>
          <t>CETK8PTKNT</t>
        </is>
      </c>
      <c r="C2954" s="2" t="n">
        <v>44428</v>
      </c>
      <c r="D2954" t="inlineStr">
        <is>
          <t>Headset adjustment or replacement</t>
        </is>
      </c>
      <c r="E2954" t="n">
        <v>30.28</v>
      </c>
      <c r="F2954" t="inlineStr">
        <is>
          <t>MA4MHCDLIX</t>
        </is>
      </c>
    </row>
    <row r="2955">
      <c r="A2955" t="inlineStr">
        <is>
          <t>SRW0QEDGB5</t>
        </is>
      </c>
      <c r="B2955" t="inlineStr">
        <is>
          <t>CYQE0Z7TWD</t>
        </is>
      </c>
      <c r="C2955" s="2" t="n">
        <v>44210</v>
      </c>
      <c r="D2955" t="inlineStr">
        <is>
          <t>Brake pad replacement (per wheel)</t>
        </is>
      </c>
      <c r="E2955" t="n">
        <v>15.83</v>
      </c>
      <c r="F2955" t="inlineStr">
        <is>
          <t>MV26A9TGJL</t>
        </is>
      </c>
    </row>
    <row r="2956">
      <c r="A2956" t="inlineStr">
        <is>
          <t>SR0K2X4P5A</t>
        </is>
      </c>
      <c r="B2956" t="inlineStr">
        <is>
          <t>CG3UESIQ2N</t>
        </is>
      </c>
      <c r="C2956" s="2" t="n">
        <v>45295</v>
      </c>
      <c r="D2956" t="inlineStr">
        <is>
          <t>Complete bike overhaul (all systems)</t>
        </is>
      </c>
      <c r="E2956" t="n">
        <v>146.41</v>
      </c>
      <c r="F2956" t="inlineStr">
        <is>
          <t>M06GWF4R58</t>
        </is>
      </c>
    </row>
    <row r="2957">
      <c r="A2957" t="inlineStr">
        <is>
          <t>SRQCSICOAA</t>
        </is>
      </c>
      <c r="B2957" t="inlineStr">
        <is>
          <t>CECY1KJ2CS</t>
        </is>
      </c>
      <c r="C2957" s="2" t="n">
        <v>44579</v>
      </c>
      <c r="D2957" t="inlineStr">
        <is>
          <t>Cassette replacement</t>
        </is>
      </c>
      <c r="E2957" t="n">
        <v>25.27</v>
      </c>
      <c r="F2957" t="inlineStr">
        <is>
          <t>M8DA1H43YN</t>
        </is>
      </c>
    </row>
    <row r="2958">
      <c r="A2958" t="inlineStr">
        <is>
          <t>SRYI3MTSM9</t>
        </is>
      </c>
      <c r="B2958" t="inlineStr">
        <is>
          <t>CLMSAXKLJN</t>
        </is>
      </c>
      <c r="C2958" s="2" t="n">
        <v>43958</v>
      </c>
      <c r="D2958" t="inlineStr">
        <is>
          <t>Full bike cleaning &amp; lubrication</t>
        </is>
      </c>
      <c r="E2958" t="n">
        <v>35.59</v>
      </c>
      <c r="F2958" t="inlineStr">
        <is>
          <t>MBCL24BW42</t>
        </is>
      </c>
    </row>
    <row r="2959">
      <c r="A2959" t="inlineStr">
        <is>
          <t>SRSLW7WGQN</t>
        </is>
      </c>
      <c r="B2959" t="inlineStr">
        <is>
          <t>CIPZW98SIN</t>
        </is>
      </c>
      <c r="C2959" s="2" t="n">
        <v>45113</v>
      </c>
      <c r="D2959" t="inlineStr">
        <is>
          <t>Gear shifting adjustment</t>
        </is>
      </c>
      <c r="E2959" t="n">
        <v>29.54</v>
      </c>
      <c r="F2959" t="inlineStr">
        <is>
          <t>MQF1KPMUPR</t>
        </is>
      </c>
    </row>
    <row r="2960">
      <c r="A2960" t="inlineStr">
        <is>
          <t>SR777460A0</t>
        </is>
      </c>
      <c r="B2960" t="inlineStr">
        <is>
          <t>C1EO19TGLS</t>
        </is>
      </c>
      <c r="C2960" s="2" t="n">
        <v>45282</v>
      </c>
      <c r="D2960" t="inlineStr">
        <is>
          <t>Bottom bracket replacement</t>
        </is>
      </c>
      <c r="E2960" t="n">
        <v>52.64</v>
      </c>
      <c r="F2960" t="inlineStr">
        <is>
          <t>MLNW721B7L</t>
        </is>
      </c>
    </row>
    <row r="2961">
      <c r="A2961" t="inlineStr">
        <is>
          <t>SR0QL7UQJL</t>
        </is>
      </c>
      <c r="B2961" t="inlineStr">
        <is>
          <t>C8MM5VCX9N</t>
        </is>
      </c>
      <c r="C2961" s="2" t="n">
        <v>45525</v>
      </c>
      <c r="D2961" t="inlineStr">
        <is>
          <t>Handlebar tape/grip replacement</t>
        </is>
      </c>
      <c r="E2961" t="n">
        <v>14.96</v>
      </c>
      <c r="F2961" t="inlineStr">
        <is>
          <t>MTA6ED59YC</t>
        </is>
      </c>
    </row>
    <row r="2962">
      <c r="A2962" t="inlineStr">
        <is>
          <t>SRYWASAVXR</t>
        </is>
      </c>
      <c r="B2962" t="inlineStr">
        <is>
          <t>CJTNBMRNSW</t>
        </is>
      </c>
      <c r="C2962" s="2" t="n">
        <v>44934</v>
      </c>
      <c r="D2962" t="inlineStr">
        <is>
          <t>Wheel bearing replacement</t>
        </is>
      </c>
      <c r="E2962" t="n">
        <v>29.58</v>
      </c>
      <c r="F2962" t="inlineStr">
        <is>
          <t>MCNI3BOSV1</t>
        </is>
      </c>
    </row>
    <row r="2963">
      <c r="A2963" t="inlineStr">
        <is>
          <t>SRXIJEN1AU</t>
        </is>
      </c>
      <c r="B2963" t="inlineStr">
        <is>
          <t>CFYT7255LP</t>
        </is>
      </c>
      <c r="C2963" s="2" t="n">
        <v>44184</v>
      </c>
      <c r="D2963" t="inlineStr">
        <is>
          <t>Handlebar tape/grip replacement</t>
        </is>
      </c>
      <c r="E2963" t="n">
        <v>15.32</v>
      </c>
      <c r="F2963" t="inlineStr">
        <is>
          <t>M8XUQMDR0P</t>
        </is>
      </c>
    </row>
    <row r="2964">
      <c r="A2964" t="inlineStr">
        <is>
          <t>SRQW8XOZGK</t>
        </is>
      </c>
      <c r="B2964" t="inlineStr">
        <is>
          <t>CYQE0Z7TWD</t>
        </is>
      </c>
      <c r="C2964" s="2" t="n">
        <v>45036</v>
      </c>
      <c r="D2964" t="inlineStr">
        <is>
          <t>Hub service (per wheel)</t>
        </is>
      </c>
      <c r="E2964" t="n">
        <v>32.98</v>
      </c>
      <c r="F2964" t="inlineStr">
        <is>
          <t>MQF1KPMUPR</t>
        </is>
      </c>
    </row>
    <row r="2965">
      <c r="A2965" t="inlineStr">
        <is>
          <t>SREX6UUYWC</t>
        </is>
      </c>
      <c r="B2965" t="inlineStr">
        <is>
          <t>CRLDXJR3EB</t>
        </is>
      </c>
      <c r="C2965" s="2" t="n">
        <v>44734</v>
      </c>
      <c r="D2965" t="inlineStr">
        <is>
          <t>Spoke replacement (per spoke)</t>
        </is>
      </c>
      <c r="E2965" t="n">
        <v>13.93</v>
      </c>
      <c r="F2965" t="inlineStr">
        <is>
          <t>MBCL24BW42</t>
        </is>
      </c>
    </row>
    <row r="2966">
      <c r="A2966" t="inlineStr">
        <is>
          <t>SRIOA3N8AA</t>
        </is>
      </c>
      <c r="B2966" t="inlineStr">
        <is>
          <t>CQ0ROIGGB8</t>
        </is>
      </c>
      <c r="C2966" s="2" t="n">
        <v>44550</v>
      </c>
      <c r="D2966" t="inlineStr">
        <is>
          <t>Pedal replacement</t>
        </is>
      </c>
      <c r="E2966" t="n">
        <v>15.62</v>
      </c>
      <c r="F2966" t="inlineStr">
        <is>
          <t>M8XUQMDR0P</t>
        </is>
      </c>
    </row>
    <row r="2967">
      <c r="A2967" t="inlineStr">
        <is>
          <t>SR11787H3N</t>
        </is>
      </c>
      <c r="B2967" t="inlineStr">
        <is>
          <t>CO7QQQ857U</t>
        </is>
      </c>
      <c r="C2967" s="2" t="n">
        <v>44181</v>
      </c>
      <c r="D2967" t="inlineStr">
        <is>
          <t>Tire replacement (per tire, excl. tire)</t>
        </is>
      </c>
      <c r="E2967" t="n">
        <v>14.92</v>
      </c>
      <c r="F2967" t="inlineStr">
        <is>
          <t>MV26A9TGJL</t>
        </is>
      </c>
    </row>
    <row r="2968">
      <c r="A2968" t="inlineStr">
        <is>
          <t>SRHH7F2MQK</t>
        </is>
      </c>
      <c r="B2968" t="inlineStr">
        <is>
          <t>CNCYSII85U</t>
        </is>
      </c>
      <c r="C2968" s="2" t="n">
        <v>44891</v>
      </c>
      <c r="D2968" t="inlineStr">
        <is>
          <t>Complete bike overhaul (all systems)</t>
        </is>
      </c>
      <c r="E2968" t="n">
        <v>107.46</v>
      </c>
      <c r="F2968" t="inlineStr">
        <is>
          <t>M8DA1H43YN</t>
        </is>
      </c>
    </row>
    <row r="2969">
      <c r="A2969" t="inlineStr">
        <is>
          <t>SR6AN3V984</t>
        </is>
      </c>
      <c r="B2969" t="inlineStr">
        <is>
          <t>C0F2AL9TXT</t>
        </is>
      </c>
      <c r="C2969" s="2" t="n">
        <v>43894</v>
      </c>
      <c r="D2969" t="inlineStr">
        <is>
          <t>Hub service (per wheel)</t>
        </is>
      </c>
      <c r="E2969" t="n">
        <v>41.1</v>
      </c>
      <c r="F2969" t="inlineStr">
        <is>
          <t>M8DA1H43YN</t>
        </is>
      </c>
    </row>
    <row r="2970">
      <c r="A2970" t="inlineStr">
        <is>
          <t>SRD61H5FHD</t>
        </is>
      </c>
      <c r="B2970" t="inlineStr">
        <is>
          <t>CVBYAUM1LM</t>
        </is>
      </c>
      <c r="C2970" s="2" t="n">
        <v>44384</v>
      </c>
      <c r="D2970" t="inlineStr">
        <is>
          <t>Cassette replacement</t>
        </is>
      </c>
      <c r="E2970" t="n">
        <v>23.02</v>
      </c>
      <c r="F2970" t="inlineStr">
        <is>
          <t>MA4MHCDLIX</t>
        </is>
      </c>
    </row>
    <row r="2971">
      <c r="A2971" t="inlineStr">
        <is>
          <t>SRQ1MDX3MX</t>
        </is>
      </c>
      <c r="B2971" t="inlineStr">
        <is>
          <t>CJMJG33JY9</t>
        </is>
      </c>
      <c r="C2971" s="2" t="n">
        <v>44061</v>
      </c>
      <c r="D2971" t="inlineStr">
        <is>
          <t>Wheel bearing replacement</t>
        </is>
      </c>
      <c r="E2971" t="n">
        <v>28.72</v>
      </c>
      <c r="F2971" t="inlineStr">
        <is>
          <t>MBCL24BW42</t>
        </is>
      </c>
    </row>
    <row r="2972">
      <c r="A2972" t="inlineStr">
        <is>
          <t>SRI0TJGEG8</t>
        </is>
      </c>
      <c r="B2972" t="inlineStr">
        <is>
          <t>CXRH5CUIYJ</t>
        </is>
      </c>
      <c r="C2972" s="2" t="n">
        <v>44790</v>
      </c>
      <c r="D2972" t="inlineStr">
        <is>
          <t>Wheel bearing replacement</t>
        </is>
      </c>
      <c r="E2972" t="n">
        <v>32.8</v>
      </c>
      <c r="F2972" t="inlineStr">
        <is>
          <t>M8DA1H43YN</t>
        </is>
      </c>
    </row>
    <row r="2973">
      <c r="A2973" t="inlineStr">
        <is>
          <t>SRUEK9INRE</t>
        </is>
      </c>
      <c r="B2973" t="inlineStr">
        <is>
          <t>CP5CTME2ZD</t>
        </is>
      </c>
      <c r="C2973" s="2" t="n">
        <v>44152</v>
      </c>
      <c r="D2973" t="inlineStr">
        <is>
          <t>Pedal replacement</t>
        </is>
      </c>
      <c r="E2973" t="n">
        <v>12.28</v>
      </c>
      <c r="F2973" t="inlineStr">
        <is>
          <t>MCNI3BOSV1</t>
        </is>
      </c>
    </row>
    <row r="2974">
      <c r="A2974" t="inlineStr">
        <is>
          <t>SRSWFLP33Q</t>
        </is>
      </c>
      <c r="B2974" t="inlineStr">
        <is>
          <t>CV6Q1YYGMY</t>
        </is>
      </c>
      <c r="C2974" s="2" t="n">
        <v>44890</v>
      </c>
      <c r="D2974" t="inlineStr">
        <is>
          <t>Inner tube replacement (per tire)</t>
        </is>
      </c>
      <c r="E2974" t="n">
        <v>10.85</v>
      </c>
      <c r="F2974" t="inlineStr">
        <is>
          <t>M8DA1H43YN</t>
        </is>
      </c>
    </row>
    <row r="2975">
      <c r="A2975" t="inlineStr">
        <is>
          <t>SRT64AOTMA</t>
        </is>
      </c>
      <c r="B2975" t="inlineStr">
        <is>
          <t>CAWR56DINT</t>
        </is>
      </c>
      <c r="C2975" s="2" t="n">
        <v>45429</v>
      </c>
      <c r="D2975" t="inlineStr">
        <is>
          <t>Tire replacement (per tire, excl. tire)</t>
        </is>
      </c>
      <c r="E2975" t="n">
        <v>19.03</v>
      </c>
      <c r="F2975" t="inlineStr">
        <is>
          <t>MTA6ED59YC</t>
        </is>
      </c>
    </row>
    <row r="2976">
      <c r="A2976" t="inlineStr">
        <is>
          <t>SRLAWYEGAL</t>
        </is>
      </c>
      <c r="B2976" t="inlineStr">
        <is>
          <t>CM31XZNV6T</t>
        </is>
      </c>
      <c r="C2976" s="2" t="n">
        <v>44164</v>
      </c>
      <c r="D2976" t="inlineStr">
        <is>
          <t>Headset adjustment or replacement</t>
        </is>
      </c>
      <c r="E2976" t="n">
        <v>29.11</v>
      </c>
      <c r="F2976" t="inlineStr">
        <is>
          <t>MV26A9TGJL</t>
        </is>
      </c>
    </row>
    <row r="2977">
      <c r="A2977" t="inlineStr">
        <is>
          <t>SRCC2SCAZW</t>
        </is>
      </c>
      <c r="B2977" t="inlineStr">
        <is>
          <t>CKJZ7DXQFV</t>
        </is>
      </c>
      <c r="C2977" s="2" t="n">
        <v>44488</v>
      </c>
      <c r="D2977" t="inlineStr">
        <is>
          <t>Spoke replacement (per spoke)</t>
        </is>
      </c>
      <c r="E2977" t="n">
        <v>10.68</v>
      </c>
      <c r="F2977" t="inlineStr">
        <is>
          <t>M8XUQMDR0P</t>
        </is>
      </c>
    </row>
    <row r="2978">
      <c r="A2978" t="inlineStr">
        <is>
          <t>SRZ0Q3X0G2</t>
        </is>
      </c>
      <c r="B2978" t="inlineStr">
        <is>
          <t>CK1JNZPA3I</t>
        </is>
      </c>
      <c r="C2978" s="2" t="n">
        <v>45382</v>
      </c>
      <c r="D2978" t="inlineStr">
        <is>
          <t>Crankset installation</t>
        </is>
      </c>
      <c r="E2978" t="n">
        <v>31.35</v>
      </c>
      <c r="F2978" t="inlineStr">
        <is>
          <t>M06GWF4R58</t>
        </is>
      </c>
    </row>
    <row r="2979">
      <c r="A2979" t="inlineStr">
        <is>
          <t>SRKJGKCLDU</t>
        </is>
      </c>
      <c r="B2979" t="inlineStr">
        <is>
          <t>CDONEWSWFP</t>
        </is>
      </c>
      <c r="C2979" s="2" t="n">
        <v>44072</v>
      </c>
      <c r="D2979" t="inlineStr">
        <is>
          <t>Wheel truing (centering a wheel)</t>
        </is>
      </c>
      <c r="E2979" t="n">
        <v>28.93</v>
      </c>
      <c r="F2979" t="inlineStr">
        <is>
          <t>M8XUQMDR0P</t>
        </is>
      </c>
    </row>
    <row r="2980">
      <c r="A2980" t="inlineStr">
        <is>
          <t>SREHFTXN4V</t>
        </is>
      </c>
      <c r="B2980" t="inlineStr">
        <is>
          <t>CGRXP6WX5M</t>
        </is>
      </c>
      <c r="C2980" s="2" t="n">
        <v>44800</v>
      </c>
      <c r="D2980" t="inlineStr">
        <is>
          <t>Spoke replacement (per spoke)</t>
        </is>
      </c>
      <c r="E2980" t="n">
        <v>11.35</v>
      </c>
      <c r="F2980" t="inlineStr">
        <is>
          <t>MCNI3BOSV1</t>
        </is>
      </c>
    </row>
    <row r="2981">
      <c r="A2981" t="inlineStr">
        <is>
          <t>SR656DZT0J</t>
        </is>
      </c>
      <c r="B2981" t="inlineStr">
        <is>
          <t>CVG2ERXCAM</t>
        </is>
      </c>
      <c r="C2981" s="2" t="n">
        <v>45241</v>
      </c>
      <c r="D2981" t="inlineStr">
        <is>
          <t>Spoke replacement (per spoke)</t>
        </is>
      </c>
      <c r="E2981" t="n">
        <v>10.15</v>
      </c>
      <c r="F2981" t="inlineStr">
        <is>
          <t>M8XUQMDR0P</t>
        </is>
      </c>
    </row>
    <row r="2982">
      <c r="A2982" t="inlineStr">
        <is>
          <t>SRMWNZ6NQF</t>
        </is>
      </c>
      <c r="B2982" t="inlineStr">
        <is>
          <t>CWMVQ2COLJ</t>
        </is>
      </c>
      <c r="C2982" s="2" t="n">
        <v>45189</v>
      </c>
      <c r="D2982" t="inlineStr">
        <is>
          <t>Chain replacement</t>
        </is>
      </c>
      <c r="E2982" t="n">
        <v>32.27</v>
      </c>
      <c r="F2982" t="inlineStr">
        <is>
          <t>M8DA1H43YN</t>
        </is>
      </c>
    </row>
    <row r="2983">
      <c r="A2983" t="inlineStr">
        <is>
          <t>SRP4XKGKO4</t>
        </is>
      </c>
      <c r="B2983" t="inlineStr">
        <is>
          <t>CGHPCRRP1N</t>
        </is>
      </c>
      <c r="C2983" s="2" t="n">
        <v>44478</v>
      </c>
      <c r="D2983" t="inlineStr">
        <is>
          <t>Derailleur hanger alignment</t>
        </is>
      </c>
      <c r="E2983" t="n">
        <v>18.16</v>
      </c>
      <c r="F2983" t="inlineStr">
        <is>
          <t>MCNI3BOSV1</t>
        </is>
      </c>
    </row>
    <row r="2984">
      <c r="A2984" t="inlineStr">
        <is>
          <t>SR8V8SDO35</t>
        </is>
      </c>
      <c r="B2984" t="inlineStr">
        <is>
          <t>C5FFQ7LDOL</t>
        </is>
      </c>
      <c r="C2984" s="2" t="n">
        <v>44520</v>
      </c>
      <c r="D2984" t="inlineStr">
        <is>
          <t>Brake adjustment and alignment</t>
        </is>
      </c>
      <c r="E2984" t="n">
        <v>20.46</v>
      </c>
      <c r="F2984" t="inlineStr">
        <is>
          <t>MA4MHCDLIX</t>
        </is>
      </c>
    </row>
    <row r="2985">
      <c r="A2985" t="inlineStr">
        <is>
          <t>SRA2O7YAUR</t>
        </is>
      </c>
      <c r="B2985" t="inlineStr">
        <is>
          <t>CSK3FQIWKQ</t>
        </is>
      </c>
      <c r="C2985" s="2" t="n">
        <v>45233</v>
      </c>
      <c r="D2985" t="inlineStr">
        <is>
          <t>Hub service (per wheel)</t>
        </is>
      </c>
      <c r="E2985" t="n">
        <v>46.37</v>
      </c>
      <c r="F2985" t="inlineStr">
        <is>
          <t>MLNW721B7L</t>
        </is>
      </c>
    </row>
    <row r="2986">
      <c r="A2986" t="inlineStr">
        <is>
          <t>SR94EL6131</t>
        </is>
      </c>
      <c r="B2986" t="inlineStr">
        <is>
          <t>CMZBCLNHUJ</t>
        </is>
      </c>
      <c r="C2986" s="2" t="n">
        <v>44003</v>
      </c>
      <c r="D2986" t="inlineStr">
        <is>
          <t>Full bike cleaning &amp; lubrication</t>
        </is>
      </c>
      <c r="E2986" t="n">
        <v>38.79</v>
      </c>
      <c r="F2986" t="inlineStr">
        <is>
          <t>MA4MHCDLIX</t>
        </is>
      </c>
    </row>
    <row r="2987">
      <c r="A2987" t="inlineStr">
        <is>
          <t>SR7S5VOU0Z</t>
        </is>
      </c>
      <c r="B2987" t="inlineStr">
        <is>
          <t>CRWL8T0H64</t>
        </is>
      </c>
      <c r="C2987" s="2" t="n">
        <v>44339</v>
      </c>
      <c r="D2987" t="inlineStr">
        <is>
          <t>Complete bike overhaul (all systems)</t>
        </is>
      </c>
      <c r="E2987" t="n">
        <v>104.52</v>
      </c>
      <c r="F2987" t="inlineStr">
        <is>
          <t>M8XUQMDR0P</t>
        </is>
      </c>
    </row>
    <row r="2988">
      <c r="A2988" t="inlineStr">
        <is>
          <t>SRTY2PTMBJ</t>
        </is>
      </c>
      <c r="B2988" t="inlineStr">
        <is>
          <t>CBKCMMIFD5</t>
        </is>
      </c>
      <c r="C2988" s="2" t="n">
        <v>45154</v>
      </c>
      <c r="D2988" t="inlineStr">
        <is>
          <t>Bottom bracket replacement</t>
        </is>
      </c>
      <c r="E2988" t="n">
        <v>50.05</v>
      </c>
      <c r="F2988" t="inlineStr">
        <is>
          <t>MCNI3BOSV1</t>
        </is>
      </c>
    </row>
    <row r="2989">
      <c r="A2989" t="inlineStr">
        <is>
          <t>SR2PG6OPDV</t>
        </is>
      </c>
      <c r="B2989" t="inlineStr">
        <is>
          <t>CO8UNHJGTY</t>
        </is>
      </c>
      <c r="C2989" s="2" t="n">
        <v>44458</v>
      </c>
      <c r="D2989" t="inlineStr">
        <is>
          <t>Tire replacement (per tire, excl. tire)</t>
        </is>
      </c>
      <c r="E2989" t="n">
        <v>17.81</v>
      </c>
      <c r="F2989" t="inlineStr">
        <is>
          <t>MA4MHCDLIX</t>
        </is>
      </c>
    </row>
    <row r="2990">
      <c r="A2990" t="inlineStr">
        <is>
          <t>SRNB2SKGX2</t>
        </is>
      </c>
      <c r="B2990" t="inlineStr">
        <is>
          <t>C2DC5HX3T8</t>
        </is>
      </c>
      <c r="C2990" s="2" t="n">
        <v>44698</v>
      </c>
      <c r="D2990" t="inlineStr">
        <is>
          <t>Brake adjustment and alignment</t>
        </is>
      </c>
      <c r="E2990" t="n">
        <v>18.79</v>
      </c>
      <c r="F2990" t="inlineStr">
        <is>
          <t>MA4MHCDLIX</t>
        </is>
      </c>
    </row>
    <row r="2991">
      <c r="A2991" t="inlineStr">
        <is>
          <t>SRMXX1ENQJ</t>
        </is>
      </c>
      <c r="B2991" t="inlineStr">
        <is>
          <t>CIHY2GB5YJ</t>
        </is>
      </c>
      <c r="C2991" s="2" t="n">
        <v>45530</v>
      </c>
      <c r="D2991" t="inlineStr">
        <is>
          <t>Complete bike overhaul (all systems)</t>
        </is>
      </c>
      <c r="E2991" t="n">
        <v>108.34</v>
      </c>
      <c r="F2991" t="inlineStr">
        <is>
          <t>MCNI3BOSV1</t>
        </is>
      </c>
    </row>
    <row r="2992">
      <c r="A2992" t="inlineStr">
        <is>
          <t>SR99EQKSZK</t>
        </is>
      </c>
      <c r="B2992" t="inlineStr">
        <is>
          <t>CE4S3W6EFQ</t>
        </is>
      </c>
      <c r="C2992" s="2" t="n">
        <v>44802</v>
      </c>
      <c r="D2992" t="inlineStr">
        <is>
          <t>Inner tube replacement (per tire)</t>
        </is>
      </c>
      <c r="E2992" t="n">
        <v>10.86</v>
      </c>
      <c r="F2992" t="inlineStr">
        <is>
          <t>MCNI3BOSV1</t>
        </is>
      </c>
    </row>
    <row r="2993">
      <c r="A2993" t="inlineStr">
        <is>
          <t>SRMA1FK1Z6</t>
        </is>
      </c>
      <c r="B2993" t="inlineStr">
        <is>
          <t>CKT9G45A40</t>
        </is>
      </c>
      <c r="C2993" s="2" t="n">
        <v>44258</v>
      </c>
      <c r="D2993" t="inlineStr">
        <is>
          <t>Crankset installation</t>
        </is>
      </c>
      <c r="E2993" t="n">
        <v>40.01</v>
      </c>
      <c r="F2993" t="inlineStr">
        <is>
          <t>M8XUQMDR0P</t>
        </is>
      </c>
    </row>
    <row r="2994">
      <c r="A2994" t="inlineStr">
        <is>
          <t>SRNW6EDQY3</t>
        </is>
      </c>
      <c r="B2994" t="inlineStr">
        <is>
          <t>C6B2QS7I6B</t>
        </is>
      </c>
      <c r="C2994" s="2" t="n">
        <v>45303</v>
      </c>
      <c r="D2994" t="inlineStr">
        <is>
          <t>Spoke replacement (per spoke)</t>
        </is>
      </c>
      <c r="E2994" t="n">
        <v>10.89</v>
      </c>
      <c r="F2994" t="inlineStr">
        <is>
          <t>MLNW721B7L</t>
        </is>
      </c>
    </row>
    <row r="2995">
      <c r="A2995" t="inlineStr">
        <is>
          <t>SRGJNYGNVO</t>
        </is>
      </c>
      <c r="B2995" t="inlineStr">
        <is>
          <t>CYMKW6XQ58</t>
        </is>
      </c>
      <c r="C2995" s="2" t="n">
        <v>45315</v>
      </c>
      <c r="D2995" t="inlineStr">
        <is>
          <t>Gear shifting adjustment</t>
        </is>
      </c>
      <c r="E2995" t="n">
        <v>28.46</v>
      </c>
      <c r="F2995" t="inlineStr">
        <is>
          <t>M06GWF4R58</t>
        </is>
      </c>
    </row>
    <row r="2996">
      <c r="A2996" t="inlineStr">
        <is>
          <t>SRIKHSNU3K</t>
        </is>
      </c>
      <c r="B2996" t="inlineStr">
        <is>
          <t>CL1P0EI4OM</t>
        </is>
      </c>
      <c r="C2996" s="2" t="n">
        <v>44029</v>
      </c>
      <c r="D2996" t="inlineStr">
        <is>
          <t>Hub service (per wheel)</t>
        </is>
      </c>
      <c r="E2996" t="n">
        <v>39.35</v>
      </c>
      <c r="F2996" t="inlineStr">
        <is>
          <t>MBCL24BW42</t>
        </is>
      </c>
    </row>
    <row r="2997">
      <c r="A2997" t="inlineStr">
        <is>
          <t>SR1U1DVDD5</t>
        </is>
      </c>
      <c r="B2997" t="inlineStr">
        <is>
          <t>CT4KH8WOV4</t>
        </is>
      </c>
      <c r="C2997" s="2" t="n">
        <v>44151</v>
      </c>
      <c r="D2997" t="inlineStr">
        <is>
          <t>Hub service (per wheel)</t>
        </is>
      </c>
      <c r="E2997" t="n">
        <v>43.51</v>
      </c>
      <c r="F2997" t="inlineStr">
        <is>
          <t>MA4MHCDLIX</t>
        </is>
      </c>
    </row>
    <row r="2998">
      <c r="A2998" t="inlineStr">
        <is>
          <t>SRN3TXQC4W</t>
        </is>
      </c>
      <c r="B2998" t="inlineStr">
        <is>
          <t>C9ACNA9HL3</t>
        </is>
      </c>
      <c r="C2998" s="2" t="n">
        <v>43750</v>
      </c>
      <c r="D2998" t="inlineStr">
        <is>
          <t>Inner tube replacement (per tire)</t>
        </is>
      </c>
      <c r="E2998" t="n">
        <v>13.61</v>
      </c>
      <c r="F2998" t="inlineStr">
        <is>
          <t>MCNI3BOSV1</t>
        </is>
      </c>
    </row>
    <row r="2999">
      <c r="A2999" t="inlineStr">
        <is>
          <t>SRPPHLBH5F</t>
        </is>
      </c>
      <c r="B2999" t="inlineStr">
        <is>
          <t>CS66IWFMGH</t>
        </is>
      </c>
      <c r="C2999" s="2" t="n">
        <v>45113</v>
      </c>
      <c r="D2999" t="inlineStr">
        <is>
          <t>Brake pad replacement (per wheel)</t>
        </is>
      </c>
      <c r="E2999" t="n">
        <v>16.78</v>
      </c>
      <c r="F2999" t="inlineStr">
        <is>
          <t>MCNI3BOSV1</t>
        </is>
      </c>
    </row>
    <row r="3000">
      <c r="A3000" t="inlineStr">
        <is>
          <t>SRZRZ4WRCD</t>
        </is>
      </c>
      <c r="B3000" t="inlineStr">
        <is>
          <t>C3V7EGUA7R</t>
        </is>
      </c>
      <c r="C3000" s="2" t="n">
        <v>44405</v>
      </c>
      <c r="D3000" t="inlineStr">
        <is>
          <t>Wheel bearing replacement</t>
        </is>
      </c>
      <c r="E3000" t="n">
        <v>35.9</v>
      </c>
      <c r="F3000" t="inlineStr">
        <is>
          <t>M8DA1H43YN</t>
        </is>
      </c>
    </row>
    <row r="3001">
      <c r="A3001" t="inlineStr">
        <is>
          <t>SROY2PD6IG</t>
        </is>
      </c>
      <c r="B3001" t="inlineStr">
        <is>
          <t>CINEOK3DOG</t>
        </is>
      </c>
      <c r="C3001" s="2" t="n">
        <v>43922</v>
      </c>
      <c r="D3001" t="inlineStr">
        <is>
          <t>Brake adjustment and alignment</t>
        </is>
      </c>
      <c r="E3001" t="n">
        <v>17.33</v>
      </c>
      <c r="F3001" t="inlineStr">
        <is>
          <t>MTA6ED59YC</t>
        </is>
      </c>
    </row>
    <row r="3002">
      <c r="A3002" t="inlineStr">
        <is>
          <t>SRYQUI0Z70</t>
        </is>
      </c>
      <c r="B3002" t="inlineStr">
        <is>
          <t>CCLJBDZ60X</t>
        </is>
      </c>
      <c r="C3002" s="2" t="n">
        <v>43869</v>
      </c>
      <c r="D3002" t="inlineStr">
        <is>
          <t>Crankset installation</t>
        </is>
      </c>
      <c r="E3002" t="n">
        <v>42.47</v>
      </c>
      <c r="F3002" t="inlineStr">
        <is>
          <t>MCNI3BOSV1</t>
        </is>
      </c>
    </row>
    <row r="3003">
      <c r="A3003" t="inlineStr">
        <is>
          <t>SRS4421FKX</t>
        </is>
      </c>
      <c r="B3003" t="inlineStr">
        <is>
          <t>CZKSB8QICZ</t>
        </is>
      </c>
      <c r="C3003" s="2" t="n">
        <v>44242</v>
      </c>
      <c r="D3003" t="inlineStr">
        <is>
          <t>Complete bike overhaul (all systems)</t>
        </is>
      </c>
      <c r="E3003" t="n">
        <v>109.21</v>
      </c>
      <c r="F3003" t="inlineStr">
        <is>
          <t>MTA6ED59YC</t>
        </is>
      </c>
    </row>
    <row r="3004">
      <c r="A3004" t="inlineStr">
        <is>
          <t>SRC5CIYN1A</t>
        </is>
      </c>
      <c r="B3004" t="inlineStr">
        <is>
          <t>CWDSQJ2FML</t>
        </is>
      </c>
      <c r="C3004" s="2" t="n">
        <v>44170</v>
      </c>
      <c r="D3004" t="inlineStr">
        <is>
          <t>Crankset installation</t>
        </is>
      </c>
      <c r="E3004" t="n">
        <v>44.69</v>
      </c>
      <c r="F3004" t="inlineStr">
        <is>
          <t>MLNW721B7L</t>
        </is>
      </c>
    </row>
    <row r="3005">
      <c r="A3005" t="inlineStr">
        <is>
          <t>SRBYH0DT2L</t>
        </is>
      </c>
      <c r="B3005" t="inlineStr">
        <is>
          <t>C5ZX16XC52</t>
        </is>
      </c>
      <c r="C3005" s="2" t="n">
        <v>44238</v>
      </c>
      <c r="D3005" t="inlineStr">
        <is>
          <t>Brake pad replacement (per wheel)</t>
        </is>
      </c>
      <c r="E3005" t="n">
        <v>17.46</v>
      </c>
      <c r="F3005" t="inlineStr">
        <is>
          <t>M06GWF4R58</t>
        </is>
      </c>
    </row>
    <row r="3006">
      <c r="A3006" t="inlineStr">
        <is>
          <t>SRG62I6JC2</t>
        </is>
      </c>
      <c r="B3006" t="inlineStr">
        <is>
          <t>CI2B63RUK6</t>
        </is>
      </c>
      <c r="C3006" s="2" t="n">
        <v>45087</v>
      </c>
      <c r="D3006" t="inlineStr">
        <is>
          <t>Complete bike overhaul (all systems)</t>
        </is>
      </c>
      <c r="E3006" t="n">
        <v>119.14</v>
      </c>
      <c r="F3006" t="inlineStr">
        <is>
          <t>MV26A9TGJL</t>
        </is>
      </c>
    </row>
    <row r="3007">
      <c r="A3007" t="inlineStr">
        <is>
          <t>SRH1VUP7EZ</t>
        </is>
      </c>
      <c r="B3007" t="inlineStr">
        <is>
          <t>CV42L3IUJ6</t>
        </is>
      </c>
      <c r="C3007" s="2" t="n">
        <v>43973</v>
      </c>
      <c r="D3007" t="inlineStr">
        <is>
          <t>Full bike cleaning &amp; lubrication</t>
        </is>
      </c>
      <c r="E3007" t="n">
        <v>36.07</v>
      </c>
      <c r="F3007" t="inlineStr">
        <is>
          <t>MTA6ED59YC</t>
        </is>
      </c>
    </row>
    <row r="3008">
      <c r="A3008" t="inlineStr">
        <is>
          <t>SRZ1QWGIAJ</t>
        </is>
      </c>
      <c r="B3008" t="inlineStr">
        <is>
          <t>CQ4X0V5R9E</t>
        </is>
      </c>
      <c r="C3008" s="2" t="n">
        <v>44718</v>
      </c>
      <c r="D3008" t="inlineStr">
        <is>
          <t>Wheel bearing replacement</t>
        </is>
      </c>
      <c r="E3008" t="n">
        <v>28.61</v>
      </c>
      <c r="F3008" t="inlineStr">
        <is>
          <t>MTA6ED59YC</t>
        </is>
      </c>
    </row>
    <row r="3009">
      <c r="A3009" t="inlineStr">
        <is>
          <t>SR6QGXGY48</t>
        </is>
      </c>
      <c r="B3009" t="inlineStr">
        <is>
          <t>CD3Z6191CK</t>
        </is>
      </c>
      <c r="C3009" s="2" t="n">
        <v>44404</v>
      </c>
      <c r="D3009" t="inlineStr">
        <is>
          <t>Wheel bearing replacement</t>
        </is>
      </c>
      <c r="E3009" t="n">
        <v>28.35</v>
      </c>
      <c r="F3009" t="inlineStr">
        <is>
          <t>MTA6ED59YC</t>
        </is>
      </c>
    </row>
    <row r="3010">
      <c r="A3010" t="inlineStr">
        <is>
          <t>SRQ6LIEGQO</t>
        </is>
      </c>
      <c r="B3010" t="inlineStr">
        <is>
          <t>CPCEAMXYJB</t>
        </is>
      </c>
      <c r="C3010" s="2" t="n">
        <v>43909</v>
      </c>
      <c r="D3010" t="inlineStr">
        <is>
          <t>Hub service (per wheel)</t>
        </is>
      </c>
      <c r="E3010" t="n">
        <v>36.64</v>
      </c>
      <c r="F3010" t="inlineStr">
        <is>
          <t>MTA6ED59YC</t>
        </is>
      </c>
    </row>
    <row r="3011">
      <c r="A3011" t="inlineStr">
        <is>
          <t>SR3KFULFTU</t>
        </is>
      </c>
      <c r="B3011" t="inlineStr">
        <is>
          <t>CN1T9MI0XV</t>
        </is>
      </c>
      <c r="C3011" s="2" t="n">
        <v>45143</v>
      </c>
      <c r="D3011" t="inlineStr">
        <is>
          <t>Headset adjustment or replacement</t>
        </is>
      </c>
      <c r="E3011" t="n">
        <v>34.19</v>
      </c>
      <c r="F3011" t="inlineStr">
        <is>
          <t>MLNW721B7L</t>
        </is>
      </c>
    </row>
    <row r="3012">
      <c r="A3012" t="inlineStr">
        <is>
          <t>SRABWR8KJZ</t>
        </is>
      </c>
      <c r="B3012" t="inlineStr">
        <is>
          <t>CX0CVOR3WJ</t>
        </is>
      </c>
      <c r="C3012" s="2" t="n">
        <v>44532</v>
      </c>
      <c r="D3012" t="inlineStr">
        <is>
          <t>Brake adjustment and alignment</t>
        </is>
      </c>
      <c r="E3012" t="n">
        <v>16.16</v>
      </c>
      <c r="F3012" t="inlineStr">
        <is>
          <t>M06GWF4R58</t>
        </is>
      </c>
    </row>
    <row r="3013">
      <c r="A3013" t="inlineStr">
        <is>
          <t>SR3F3FI6D1</t>
        </is>
      </c>
      <c r="B3013" t="inlineStr">
        <is>
          <t>CDAW35UMJO</t>
        </is>
      </c>
      <c r="C3013" s="2" t="n">
        <v>45430</v>
      </c>
      <c r="D3013" t="inlineStr">
        <is>
          <t>Pedal replacement</t>
        </is>
      </c>
      <c r="E3013" t="n">
        <v>16.76</v>
      </c>
      <c r="F3013" t="inlineStr">
        <is>
          <t>M8XUQMDR0P</t>
        </is>
      </c>
    </row>
    <row r="3014">
      <c r="A3014" t="inlineStr">
        <is>
          <t>SR3V3AQR3W</t>
        </is>
      </c>
      <c r="B3014" t="inlineStr">
        <is>
          <t>CFL4TJXRSG</t>
        </is>
      </c>
      <c r="C3014" s="2" t="n">
        <v>45171</v>
      </c>
      <c r="D3014" t="inlineStr">
        <is>
          <t>Gear shifting adjustment</t>
        </is>
      </c>
      <c r="E3014" t="n">
        <v>22.9</v>
      </c>
      <c r="F3014" t="inlineStr">
        <is>
          <t>MA4MHCDLIX</t>
        </is>
      </c>
    </row>
    <row r="3015">
      <c r="A3015" t="inlineStr">
        <is>
          <t>SR967OVW32</t>
        </is>
      </c>
      <c r="B3015" t="inlineStr">
        <is>
          <t>C2D75JXG8U</t>
        </is>
      </c>
      <c r="C3015" s="2" t="n">
        <v>44051</v>
      </c>
      <c r="D3015" t="inlineStr">
        <is>
          <t>Bottom bracket replacement</t>
        </is>
      </c>
      <c r="E3015" t="n">
        <v>39.71</v>
      </c>
      <c r="F3015" t="inlineStr">
        <is>
          <t>MA4MHCDLIX</t>
        </is>
      </c>
    </row>
    <row r="3016">
      <c r="A3016" t="inlineStr">
        <is>
          <t>SRCE46V9X0</t>
        </is>
      </c>
      <c r="B3016" t="inlineStr">
        <is>
          <t>C91BAR8MFV</t>
        </is>
      </c>
      <c r="C3016" s="2" t="n">
        <v>45051</v>
      </c>
      <c r="D3016" t="inlineStr">
        <is>
          <t>Chain replacement</t>
        </is>
      </c>
      <c r="E3016" t="n">
        <v>34.16</v>
      </c>
      <c r="F3016" t="inlineStr">
        <is>
          <t>MLNW721B7L</t>
        </is>
      </c>
    </row>
    <row r="3017">
      <c r="A3017" t="inlineStr">
        <is>
          <t>SRW8P8DGRU</t>
        </is>
      </c>
      <c r="B3017" t="inlineStr">
        <is>
          <t>C95QHLAHSS</t>
        </is>
      </c>
      <c r="C3017" s="2" t="n">
        <v>44658</v>
      </c>
      <c r="D3017" t="inlineStr">
        <is>
          <t>Hub service (per wheel)</t>
        </is>
      </c>
      <c r="E3017" t="n">
        <v>45.08</v>
      </c>
      <c r="F3017" t="inlineStr">
        <is>
          <t>MV26A9TGJL</t>
        </is>
      </c>
    </row>
    <row r="3018">
      <c r="A3018" t="inlineStr">
        <is>
          <t>SR5PUNVXYL</t>
        </is>
      </c>
      <c r="B3018" t="inlineStr">
        <is>
          <t>C1RL7ARPMB</t>
        </is>
      </c>
      <c r="C3018" s="2" t="n">
        <v>44944</v>
      </c>
      <c r="D3018" t="inlineStr">
        <is>
          <t>Crankset installation</t>
        </is>
      </c>
      <c r="E3018" t="n">
        <v>37.39</v>
      </c>
      <c r="F3018" t="inlineStr">
        <is>
          <t>MCNI3BOSV1</t>
        </is>
      </c>
    </row>
    <row r="3019">
      <c r="A3019" t="inlineStr">
        <is>
          <t>SR8KH27JHV</t>
        </is>
      </c>
      <c r="B3019" t="inlineStr">
        <is>
          <t>CJ2H1RNB3V</t>
        </is>
      </c>
      <c r="C3019" s="2" t="n">
        <v>44773</v>
      </c>
      <c r="D3019" t="inlineStr">
        <is>
          <t>Hub service (per wheel)</t>
        </is>
      </c>
      <c r="E3019" t="n">
        <v>44.47</v>
      </c>
      <c r="F3019" t="inlineStr">
        <is>
          <t>MLNW721B7L</t>
        </is>
      </c>
    </row>
    <row r="3020">
      <c r="A3020" t="inlineStr">
        <is>
          <t>SRASI61QTR</t>
        </is>
      </c>
      <c r="B3020" t="inlineStr">
        <is>
          <t>CWOYBJTH2B</t>
        </is>
      </c>
      <c r="C3020" s="2" t="n">
        <v>45416</v>
      </c>
      <c r="D3020" t="inlineStr">
        <is>
          <t>Wheel bearing replacement</t>
        </is>
      </c>
      <c r="E3020" t="n">
        <v>32.12</v>
      </c>
      <c r="F3020" t="inlineStr">
        <is>
          <t>MTA6ED59YC</t>
        </is>
      </c>
    </row>
    <row r="3021">
      <c r="A3021" t="inlineStr">
        <is>
          <t>SR22ZQT4P6</t>
        </is>
      </c>
      <c r="B3021" t="inlineStr">
        <is>
          <t>CXJ1PG8M00</t>
        </is>
      </c>
      <c r="C3021" s="2" t="n">
        <v>45378</v>
      </c>
      <c r="D3021" t="inlineStr">
        <is>
          <t>Bottom bracket replacement</t>
        </is>
      </c>
      <c r="E3021" t="n">
        <v>46.36</v>
      </c>
      <c r="F3021" t="inlineStr">
        <is>
          <t>M06GWF4R58</t>
        </is>
      </c>
    </row>
    <row r="3022">
      <c r="A3022" t="inlineStr">
        <is>
          <t>SR6JFTXNBT</t>
        </is>
      </c>
      <c r="B3022" t="inlineStr">
        <is>
          <t>CP3F48BE9Y</t>
        </is>
      </c>
      <c r="C3022" s="2" t="n">
        <v>45502</v>
      </c>
      <c r="D3022" t="inlineStr">
        <is>
          <t>Bottom bracket replacement</t>
        </is>
      </c>
      <c r="E3022" t="n">
        <v>44.78</v>
      </c>
      <c r="F3022" t="inlineStr">
        <is>
          <t>MV26A9TGJL</t>
        </is>
      </c>
    </row>
    <row r="3023">
      <c r="A3023" t="inlineStr">
        <is>
          <t>SRYCYKPC9B</t>
        </is>
      </c>
      <c r="B3023" t="inlineStr">
        <is>
          <t>CTFUCPJ6CQ</t>
        </is>
      </c>
      <c r="C3023" s="2" t="n">
        <v>45519</v>
      </c>
      <c r="D3023" t="inlineStr">
        <is>
          <t>Brake pad replacement (per wheel)</t>
        </is>
      </c>
      <c r="E3023" t="n">
        <v>14.73</v>
      </c>
      <c r="F3023" t="inlineStr">
        <is>
          <t>M8XUQMDR0P</t>
        </is>
      </c>
    </row>
    <row r="3024">
      <c r="A3024" t="inlineStr">
        <is>
          <t>SR6UB3XXGZ</t>
        </is>
      </c>
      <c r="B3024" t="inlineStr">
        <is>
          <t>COFEHSBQD5</t>
        </is>
      </c>
      <c r="C3024" s="2" t="n">
        <v>45410</v>
      </c>
      <c r="D3024" t="inlineStr">
        <is>
          <t>Bottom bracket replacement</t>
        </is>
      </c>
      <c r="E3024" t="n">
        <v>40.82</v>
      </c>
      <c r="F3024" t="inlineStr">
        <is>
          <t>MCNI3BOSV1</t>
        </is>
      </c>
    </row>
    <row r="3025">
      <c r="A3025" t="inlineStr">
        <is>
          <t>SR3JAF3UA4</t>
        </is>
      </c>
      <c r="B3025" t="inlineStr">
        <is>
          <t>CGDHXYF9QT</t>
        </is>
      </c>
      <c r="C3025" s="2" t="n">
        <v>45377</v>
      </c>
      <c r="D3025" t="inlineStr">
        <is>
          <t>Chain replacement</t>
        </is>
      </c>
      <c r="E3025" t="n">
        <v>28.37</v>
      </c>
      <c r="F3025" t="inlineStr">
        <is>
          <t>MA4MHCDLIX</t>
        </is>
      </c>
    </row>
    <row r="3026">
      <c r="A3026" t="inlineStr">
        <is>
          <t>SRCPI5HMDO</t>
        </is>
      </c>
      <c r="B3026" t="inlineStr">
        <is>
          <t>CNXM97SP7M</t>
        </is>
      </c>
      <c r="C3026" s="2" t="n">
        <v>44800</v>
      </c>
      <c r="D3026" t="inlineStr">
        <is>
          <t>Crankset installation</t>
        </is>
      </c>
      <c r="E3026" t="n">
        <v>31.47</v>
      </c>
      <c r="F3026" t="inlineStr">
        <is>
          <t>MBCL24BW42</t>
        </is>
      </c>
    </row>
    <row r="3027">
      <c r="A3027" t="inlineStr">
        <is>
          <t>SRM5F21CF6</t>
        </is>
      </c>
      <c r="B3027" t="inlineStr">
        <is>
          <t>CYHR8NR23K</t>
        </is>
      </c>
      <c r="C3027" s="2" t="n">
        <v>45375</v>
      </c>
      <c r="D3027" t="inlineStr">
        <is>
          <t>Wheel truing (centering a wheel)</t>
        </is>
      </c>
      <c r="E3027" t="n">
        <v>24.1</v>
      </c>
      <c r="F3027" t="inlineStr">
        <is>
          <t>MV26A9TGJL</t>
        </is>
      </c>
    </row>
    <row r="3028">
      <c r="A3028" t="inlineStr">
        <is>
          <t>SREZXDEPV3</t>
        </is>
      </c>
      <c r="B3028" t="inlineStr">
        <is>
          <t>CECBJOT26P</t>
        </is>
      </c>
      <c r="C3028" s="2" t="n">
        <v>44751</v>
      </c>
      <c r="D3028" t="inlineStr">
        <is>
          <t>Bottom bracket replacement</t>
        </is>
      </c>
      <c r="E3028" t="n">
        <v>44.68</v>
      </c>
      <c r="F3028" t="inlineStr">
        <is>
          <t>M8XUQMDR0P</t>
        </is>
      </c>
    </row>
    <row r="3029">
      <c r="A3029" t="inlineStr">
        <is>
          <t>SR0YGYBOK9</t>
        </is>
      </c>
      <c r="B3029" t="inlineStr">
        <is>
          <t>C4HFHJY47S</t>
        </is>
      </c>
      <c r="C3029" s="2" t="n">
        <v>45156</v>
      </c>
      <c r="D3029" t="inlineStr">
        <is>
          <t>Complete bike overhaul (all systems)</t>
        </is>
      </c>
      <c r="E3029" t="n">
        <v>128.79</v>
      </c>
      <c r="F3029" t="inlineStr">
        <is>
          <t>MV26A9TGJL</t>
        </is>
      </c>
    </row>
    <row r="3030">
      <c r="A3030" t="inlineStr">
        <is>
          <t>SROJZU0PJ3</t>
        </is>
      </c>
      <c r="B3030" t="inlineStr">
        <is>
          <t>C2NUKI88MB</t>
        </is>
      </c>
      <c r="C3030" s="2" t="n">
        <v>45000</v>
      </c>
      <c r="D3030" t="inlineStr">
        <is>
          <t>Wheel truing (centering a wheel)</t>
        </is>
      </c>
      <c r="E3030" t="n">
        <v>23.06</v>
      </c>
      <c r="F3030" t="inlineStr">
        <is>
          <t>M8XUQMDR0P</t>
        </is>
      </c>
    </row>
    <row r="3031">
      <c r="A3031" t="inlineStr">
        <is>
          <t>SRQS44ESGO</t>
        </is>
      </c>
      <c r="B3031" t="inlineStr">
        <is>
          <t>CWYKJ9KHL5</t>
        </is>
      </c>
      <c r="C3031" s="2" t="n">
        <v>44535</v>
      </c>
      <c r="D3031" t="inlineStr">
        <is>
          <t>Inner tube replacement (per tire)</t>
        </is>
      </c>
      <c r="E3031" t="n">
        <v>13</v>
      </c>
      <c r="F3031" t="inlineStr">
        <is>
          <t>MBCL24BW42</t>
        </is>
      </c>
    </row>
    <row r="3032">
      <c r="A3032" t="inlineStr">
        <is>
          <t>SRB4BVENU8</t>
        </is>
      </c>
      <c r="B3032" t="inlineStr">
        <is>
          <t>C8A01QZNBT</t>
        </is>
      </c>
      <c r="C3032" s="2" t="n">
        <v>45243</v>
      </c>
      <c r="D3032" t="inlineStr">
        <is>
          <t>Pedal replacement</t>
        </is>
      </c>
      <c r="E3032" t="n">
        <v>16.91</v>
      </c>
      <c r="F3032" t="inlineStr">
        <is>
          <t>MV26A9TGJL</t>
        </is>
      </c>
    </row>
    <row r="3033">
      <c r="A3033" t="inlineStr">
        <is>
          <t>SRQT2LXI0F</t>
        </is>
      </c>
      <c r="B3033" t="inlineStr">
        <is>
          <t>CJ6YEJOODY</t>
        </is>
      </c>
      <c r="C3033" s="2" t="n">
        <v>44620</v>
      </c>
      <c r="D3033" t="inlineStr">
        <is>
          <t>Complete bike overhaul (all systems)</t>
        </is>
      </c>
      <c r="E3033" t="n">
        <v>138.93</v>
      </c>
      <c r="F3033" t="inlineStr">
        <is>
          <t>MBCL24BW42</t>
        </is>
      </c>
    </row>
    <row r="3034">
      <c r="A3034" t="inlineStr">
        <is>
          <t>SR9WQX9GIE</t>
        </is>
      </c>
      <c r="B3034" t="inlineStr">
        <is>
          <t>CLU3WNMOVU</t>
        </is>
      </c>
      <c r="C3034" s="2" t="n">
        <v>44271</v>
      </c>
      <c r="D3034" t="inlineStr">
        <is>
          <t>Handlebar tape/grip replacement</t>
        </is>
      </c>
      <c r="E3034" t="n">
        <v>15.89</v>
      </c>
      <c r="F3034" t="inlineStr">
        <is>
          <t>M06GWF4R58</t>
        </is>
      </c>
    </row>
    <row r="3035">
      <c r="A3035" t="inlineStr">
        <is>
          <t>SRBI515YKW</t>
        </is>
      </c>
      <c r="B3035" t="inlineStr">
        <is>
          <t>CXN8CGWT3C</t>
        </is>
      </c>
      <c r="C3035" s="2" t="n">
        <v>44473</v>
      </c>
      <c r="D3035" t="inlineStr">
        <is>
          <t>Pedal replacement</t>
        </is>
      </c>
      <c r="E3035" t="n">
        <v>17.38</v>
      </c>
      <c r="F3035" t="inlineStr">
        <is>
          <t>MCNI3BOSV1</t>
        </is>
      </c>
    </row>
    <row r="3036">
      <c r="A3036" t="inlineStr">
        <is>
          <t>SR8HSAMX2S</t>
        </is>
      </c>
      <c r="B3036" t="inlineStr">
        <is>
          <t>C9JIR0IXZI</t>
        </is>
      </c>
      <c r="C3036" s="2" t="n">
        <v>44691</v>
      </c>
      <c r="D3036" t="inlineStr">
        <is>
          <t>Handlebar tape/grip replacement</t>
        </is>
      </c>
      <c r="E3036" t="n">
        <v>15.5</v>
      </c>
      <c r="F3036" t="inlineStr">
        <is>
          <t>MCNI3BOSV1</t>
        </is>
      </c>
    </row>
    <row r="3037">
      <c r="A3037" t="inlineStr">
        <is>
          <t>SR65HRCTG8</t>
        </is>
      </c>
      <c r="B3037" t="inlineStr">
        <is>
          <t>CPL8F68RWW</t>
        </is>
      </c>
      <c r="C3037" s="2" t="n">
        <v>44270</v>
      </c>
      <c r="D3037" t="inlineStr">
        <is>
          <t>Brake pad replacement (per wheel)</t>
        </is>
      </c>
      <c r="E3037" t="n">
        <v>12.74</v>
      </c>
      <c r="F3037" t="inlineStr">
        <is>
          <t>MBCL24BW42</t>
        </is>
      </c>
    </row>
    <row r="3038">
      <c r="A3038" t="inlineStr">
        <is>
          <t>SRSBDKOVDP</t>
        </is>
      </c>
      <c r="B3038" t="inlineStr">
        <is>
          <t>CWO85OGC3N</t>
        </is>
      </c>
      <c r="C3038" s="2" t="n">
        <v>43886</v>
      </c>
      <c r="D3038" t="inlineStr">
        <is>
          <t>Full bike cleaning &amp; lubrication</t>
        </is>
      </c>
      <c r="E3038" t="n">
        <v>46.43</v>
      </c>
      <c r="F3038" t="inlineStr">
        <is>
          <t>MV26A9TGJL</t>
        </is>
      </c>
    </row>
    <row r="3039">
      <c r="A3039" t="inlineStr">
        <is>
          <t>SRT7BKX24C</t>
        </is>
      </c>
      <c r="B3039" t="inlineStr">
        <is>
          <t>C3QO61J0M7</t>
        </is>
      </c>
      <c r="C3039" s="2" t="n">
        <v>43958</v>
      </c>
      <c r="D3039" t="inlineStr">
        <is>
          <t>Spoke replacement (per spoke)</t>
        </is>
      </c>
      <c r="E3039" t="n">
        <v>12.77</v>
      </c>
      <c r="F3039" t="inlineStr">
        <is>
          <t>MBCL24BW42</t>
        </is>
      </c>
    </row>
    <row r="3040">
      <c r="A3040" t="inlineStr">
        <is>
          <t>SR86064V3X</t>
        </is>
      </c>
      <c r="B3040" t="inlineStr">
        <is>
          <t>COKWENUYCG</t>
        </is>
      </c>
      <c r="C3040" s="2" t="n">
        <v>43958</v>
      </c>
      <c r="D3040" t="inlineStr">
        <is>
          <t>Tire replacement (per tire, excl. tire)</t>
        </is>
      </c>
      <c r="E3040" t="n">
        <v>14.19</v>
      </c>
      <c r="F3040" t="inlineStr">
        <is>
          <t>MQF1KPMUPR</t>
        </is>
      </c>
    </row>
    <row r="3041">
      <c r="A3041" t="inlineStr">
        <is>
          <t>SR3QH59EBA</t>
        </is>
      </c>
      <c r="B3041" t="inlineStr">
        <is>
          <t>CB3UQVP3ZQ</t>
        </is>
      </c>
      <c r="C3041" s="2" t="n">
        <v>44342</v>
      </c>
      <c r="D3041" t="inlineStr">
        <is>
          <t>Wheel truing (centering a wheel)</t>
        </is>
      </c>
      <c r="E3041" t="n">
        <v>24.41</v>
      </c>
      <c r="F3041" t="inlineStr">
        <is>
          <t>MV26A9TGJL</t>
        </is>
      </c>
    </row>
    <row r="3042">
      <c r="A3042" t="inlineStr">
        <is>
          <t>SRF6KBD38I</t>
        </is>
      </c>
      <c r="B3042" t="inlineStr">
        <is>
          <t>CVP9QYT1GE</t>
        </is>
      </c>
      <c r="C3042" s="2" t="n">
        <v>44225</v>
      </c>
      <c r="D3042" t="inlineStr">
        <is>
          <t>Inner tube replacement (per tire)</t>
        </is>
      </c>
      <c r="E3042" t="n">
        <v>13.9</v>
      </c>
      <c r="F3042" t="inlineStr">
        <is>
          <t>M06GWF4R58</t>
        </is>
      </c>
    </row>
    <row r="3043">
      <c r="A3043" t="inlineStr">
        <is>
          <t>SRLVF80IS5</t>
        </is>
      </c>
      <c r="B3043" t="inlineStr">
        <is>
          <t>CKMGV7SOP1</t>
        </is>
      </c>
      <c r="C3043" s="2" t="n">
        <v>44548</v>
      </c>
      <c r="D3043" t="inlineStr">
        <is>
          <t>Gear shifting adjustment</t>
        </is>
      </c>
      <c r="E3043" t="n">
        <v>24.76</v>
      </c>
      <c r="F3043" t="inlineStr">
        <is>
          <t>M06GWF4R58</t>
        </is>
      </c>
    </row>
    <row r="3044">
      <c r="A3044" t="inlineStr">
        <is>
          <t>SRI4TPPG58</t>
        </is>
      </c>
      <c r="B3044" t="inlineStr">
        <is>
          <t>CJFWXNXERQ</t>
        </is>
      </c>
      <c r="C3044" s="2" t="n">
        <v>44654</v>
      </c>
      <c r="D3044" t="inlineStr">
        <is>
          <t>Wheel bearing replacement</t>
        </is>
      </c>
      <c r="E3044" t="n">
        <v>38.32</v>
      </c>
      <c r="F3044" t="inlineStr">
        <is>
          <t>MLNW721B7L</t>
        </is>
      </c>
    </row>
    <row r="3045">
      <c r="A3045" t="inlineStr">
        <is>
          <t>SR62NKLNVJ</t>
        </is>
      </c>
      <c r="B3045" t="inlineStr">
        <is>
          <t>C4A38Q6ZMJ</t>
        </is>
      </c>
      <c r="C3045" s="2" t="n">
        <v>43781</v>
      </c>
      <c r="D3045" t="inlineStr">
        <is>
          <t>Gear shifting adjustment</t>
        </is>
      </c>
      <c r="E3045" t="n">
        <v>27.96</v>
      </c>
      <c r="F3045" t="inlineStr">
        <is>
          <t>MA4MHCDLIX</t>
        </is>
      </c>
    </row>
    <row r="3046">
      <c r="A3046" t="inlineStr">
        <is>
          <t>SR7I0BFRTK</t>
        </is>
      </c>
      <c r="B3046" t="inlineStr">
        <is>
          <t>C0J493ZL9Y</t>
        </is>
      </c>
      <c r="C3046" s="2" t="n">
        <v>44820</v>
      </c>
      <c r="D3046" t="inlineStr">
        <is>
          <t>Brake adjustment and alignment</t>
        </is>
      </c>
      <c r="E3046" t="n">
        <v>20.97</v>
      </c>
      <c r="F3046" t="inlineStr">
        <is>
          <t>MBCL24BW42</t>
        </is>
      </c>
    </row>
    <row r="3047">
      <c r="A3047" t="inlineStr">
        <is>
          <t>SR5LUXF3C2</t>
        </is>
      </c>
      <c r="B3047" t="inlineStr">
        <is>
          <t>CCMHXCKO8V</t>
        </is>
      </c>
      <c r="C3047" s="2" t="n">
        <v>44581</v>
      </c>
      <c r="D3047" t="inlineStr">
        <is>
          <t>Tire replacement (per tire, excl. tire)</t>
        </is>
      </c>
      <c r="E3047" t="n">
        <v>20.63</v>
      </c>
      <c r="F3047" t="inlineStr">
        <is>
          <t>M8XUQMDR0P</t>
        </is>
      </c>
    </row>
    <row r="3048">
      <c r="A3048" t="inlineStr">
        <is>
          <t>SRUQPQ4CQU</t>
        </is>
      </c>
      <c r="B3048" t="inlineStr">
        <is>
          <t>CK8PR0TYAR</t>
        </is>
      </c>
      <c r="C3048" s="2" t="n">
        <v>43897</v>
      </c>
      <c r="D3048" t="inlineStr">
        <is>
          <t>Spoke replacement (per spoke)</t>
        </is>
      </c>
      <c r="E3048" t="n">
        <v>11.7</v>
      </c>
      <c r="F3048" t="inlineStr">
        <is>
          <t>M8XUQMDR0P</t>
        </is>
      </c>
    </row>
    <row r="3049">
      <c r="A3049" t="inlineStr">
        <is>
          <t>SR4KDQBCVE</t>
        </is>
      </c>
      <c r="B3049" t="inlineStr">
        <is>
          <t>CAVZNN1EJ6</t>
        </is>
      </c>
      <c r="C3049" s="2" t="n">
        <v>44411</v>
      </c>
      <c r="D3049" t="inlineStr">
        <is>
          <t>Inner tube replacement (per tire)</t>
        </is>
      </c>
      <c r="E3049" t="n">
        <v>13.1</v>
      </c>
      <c r="F3049" t="inlineStr">
        <is>
          <t>MCNI3BOSV1</t>
        </is>
      </c>
    </row>
    <row r="3050">
      <c r="A3050" t="inlineStr">
        <is>
          <t>SR9KORVJHR</t>
        </is>
      </c>
      <c r="B3050" t="inlineStr">
        <is>
          <t>CL4OFH7Z7B</t>
        </is>
      </c>
      <c r="C3050" s="2" t="n">
        <v>44774</v>
      </c>
      <c r="D3050" t="inlineStr">
        <is>
          <t>Gear shifting adjustment</t>
        </is>
      </c>
      <c r="E3050" t="n">
        <v>26.86</v>
      </c>
      <c r="F3050" t="inlineStr">
        <is>
          <t>MA4MHCDLIX</t>
        </is>
      </c>
    </row>
    <row r="3051">
      <c r="A3051" t="inlineStr">
        <is>
          <t>SRW1QZRQOA</t>
        </is>
      </c>
      <c r="B3051" t="inlineStr">
        <is>
          <t>CTEATQUI75</t>
        </is>
      </c>
      <c r="C3051" s="2" t="n">
        <v>45195</v>
      </c>
      <c r="D3051" t="inlineStr">
        <is>
          <t>Headset adjustment or replacement</t>
        </is>
      </c>
      <c r="E3051" t="n">
        <v>30.44</v>
      </c>
      <c r="F3051" t="inlineStr">
        <is>
          <t>MLNW721B7L</t>
        </is>
      </c>
    </row>
    <row r="3052">
      <c r="A3052" t="inlineStr">
        <is>
          <t>SRAM872UPO</t>
        </is>
      </c>
      <c r="B3052" t="inlineStr">
        <is>
          <t>C2CNPQ8E67</t>
        </is>
      </c>
      <c r="C3052" s="2" t="n">
        <v>44302</v>
      </c>
      <c r="D3052" t="inlineStr">
        <is>
          <t>Handlebar tape/grip replacement</t>
        </is>
      </c>
      <c r="E3052" t="n">
        <v>12.65</v>
      </c>
      <c r="F3052" t="inlineStr">
        <is>
          <t>MBCL24BW42</t>
        </is>
      </c>
    </row>
    <row r="3053">
      <c r="A3053" t="inlineStr">
        <is>
          <t>SRT9S7MYWO</t>
        </is>
      </c>
      <c r="B3053" t="inlineStr">
        <is>
          <t>CHEHRHGBX0</t>
        </is>
      </c>
      <c r="C3053" s="2" t="n">
        <v>45229</v>
      </c>
      <c r="D3053" t="inlineStr">
        <is>
          <t>Gear shifting adjustment</t>
        </is>
      </c>
      <c r="E3053" t="n">
        <v>26.25</v>
      </c>
      <c r="F3053" t="inlineStr">
        <is>
          <t>MCNI3BOSV1</t>
        </is>
      </c>
    </row>
    <row r="3054">
      <c r="A3054" t="inlineStr">
        <is>
          <t>SRBZZM7SAL</t>
        </is>
      </c>
      <c r="B3054" t="inlineStr">
        <is>
          <t>C66S0HZMHO</t>
        </is>
      </c>
      <c r="C3054" s="2" t="n">
        <v>44437</v>
      </c>
      <c r="D3054" t="inlineStr">
        <is>
          <t>Chain replacement</t>
        </is>
      </c>
      <c r="E3054" t="n">
        <v>28.1</v>
      </c>
      <c r="F3054" t="inlineStr">
        <is>
          <t>M8DA1H43YN</t>
        </is>
      </c>
    </row>
    <row r="3055">
      <c r="A3055" t="inlineStr">
        <is>
          <t>SR9TPU6FYY</t>
        </is>
      </c>
      <c r="B3055" t="inlineStr">
        <is>
          <t>CU789362X0</t>
        </is>
      </c>
      <c r="C3055" s="2" t="n">
        <v>45422</v>
      </c>
      <c r="D3055" t="inlineStr">
        <is>
          <t>Cassette replacement</t>
        </is>
      </c>
      <c r="E3055" t="n">
        <v>22.91</v>
      </c>
      <c r="F3055" t="inlineStr">
        <is>
          <t>MCNI3BOSV1</t>
        </is>
      </c>
    </row>
    <row r="3056">
      <c r="A3056" t="inlineStr">
        <is>
          <t>SROQQD3RK2</t>
        </is>
      </c>
      <c r="B3056" t="inlineStr">
        <is>
          <t>CPGT4KWPGR</t>
        </is>
      </c>
      <c r="C3056" s="2" t="n">
        <v>45262</v>
      </c>
      <c r="D3056" t="inlineStr">
        <is>
          <t>Derailleur hanger alignment</t>
        </is>
      </c>
      <c r="E3056" t="n">
        <v>23.1</v>
      </c>
      <c r="F3056" t="inlineStr">
        <is>
          <t>MLNW721B7L</t>
        </is>
      </c>
    </row>
    <row r="3057">
      <c r="A3057" t="inlineStr">
        <is>
          <t>SRY11S6Q1D</t>
        </is>
      </c>
      <c r="B3057" t="inlineStr">
        <is>
          <t>CP5CTME2ZD</t>
        </is>
      </c>
      <c r="C3057" s="2" t="n">
        <v>44046</v>
      </c>
      <c r="D3057" t="inlineStr">
        <is>
          <t>Crankset installation</t>
        </is>
      </c>
      <c r="E3057" t="n">
        <v>37.99</v>
      </c>
      <c r="F3057" t="inlineStr">
        <is>
          <t>M8DA1H43YN</t>
        </is>
      </c>
    </row>
    <row r="3058">
      <c r="A3058" t="inlineStr">
        <is>
          <t>SRSRUW7GWP</t>
        </is>
      </c>
      <c r="B3058" t="inlineStr">
        <is>
          <t>C9FCLAZ5BS</t>
        </is>
      </c>
      <c r="C3058" s="2" t="n">
        <v>45171</v>
      </c>
      <c r="D3058" t="inlineStr">
        <is>
          <t>Chain replacement</t>
        </is>
      </c>
      <c r="E3058" t="n">
        <v>35.57</v>
      </c>
      <c r="F3058" t="inlineStr">
        <is>
          <t>MCNI3BOSV1</t>
        </is>
      </c>
    </row>
    <row r="3059">
      <c r="A3059" t="inlineStr">
        <is>
          <t>SRN04U48BZ</t>
        </is>
      </c>
      <c r="B3059" t="inlineStr">
        <is>
          <t>CT60T3AV58</t>
        </is>
      </c>
      <c r="C3059" s="2" t="n">
        <v>45031</v>
      </c>
      <c r="D3059" t="inlineStr">
        <is>
          <t>General inspection &amp; safety check</t>
        </is>
      </c>
      <c r="E3059" t="n">
        <v>42.63</v>
      </c>
      <c r="F3059" t="inlineStr">
        <is>
          <t>MTA6ED59YC</t>
        </is>
      </c>
    </row>
    <row r="3060">
      <c r="A3060" t="inlineStr">
        <is>
          <t>SR2EZ0ROET</t>
        </is>
      </c>
      <c r="B3060" t="inlineStr">
        <is>
          <t>CFAANLN68Q</t>
        </is>
      </c>
      <c r="C3060" s="2" t="n">
        <v>45145</v>
      </c>
      <c r="D3060" t="inlineStr">
        <is>
          <t>Derailleur hanger alignment</t>
        </is>
      </c>
      <c r="E3060" t="n">
        <v>16.9</v>
      </c>
      <c r="F3060" t="inlineStr">
        <is>
          <t>M8XUQMDR0P</t>
        </is>
      </c>
    </row>
    <row r="3061">
      <c r="A3061" t="inlineStr">
        <is>
          <t>SRHT8JN0UZ</t>
        </is>
      </c>
      <c r="B3061" t="inlineStr">
        <is>
          <t>C1SF9PUHQA</t>
        </is>
      </c>
      <c r="C3061" s="2" t="n">
        <v>44210</v>
      </c>
      <c r="D3061" t="inlineStr">
        <is>
          <t>Wheel truing (centering a wheel)</t>
        </is>
      </c>
      <c r="E3061" t="n">
        <v>22.81</v>
      </c>
      <c r="F3061" t="inlineStr">
        <is>
          <t>M8XUQMDR0P</t>
        </is>
      </c>
    </row>
    <row r="3062">
      <c r="A3062" t="inlineStr">
        <is>
          <t>SRBSJA02CW</t>
        </is>
      </c>
      <c r="B3062" t="inlineStr">
        <is>
          <t>CSLEMBRNK9</t>
        </is>
      </c>
      <c r="C3062" s="2" t="n">
        <v>45131</v>
      </c>
      <c r="D3062" t="inlineStr">
        <is>
          <t>Tire replacement (per tire, excl. tire)</t>
        </is>
      </c>
      <c r="E3062" t="n">
        <v>17.2</v>
      </c>
      <c r="F3062" t="inlineStr">
        <is>
          <t>M8DA1H43YN</t>
        </is>
      </c>
    </row>
    <row r="3063">
      <c r="A3063" t="inlineStr">
        <is>
          <t>SRY43OZ55L</t>
        </is>
      </c>
      <c r="B3063" t="inlineStr">
        <is>
          <t>C8VP0RTFM4</t>
        </is>
      </c>
      <c r="C3063" s="2" t="n">
        <v>44828</v>
      </c>
      <c r="D3063" t="inlineStr">
        <is>
          <t>Spoke replacement (per spoke)</t>
        </is>
      </c>
      <c r="E3063" t="n">
        <v>11.38</v>
      </c>
      <c r="F3063" t="inlineStr">
        <is>
          <t>MLNW721B7L</t>
        </is>
      </c>
    </row>
    <row r="3064">
      <c r="A3064" t="inlineStr">
        <is>
          <t>SRSGDE056N</t>
        </is>
      </c>
      <c r="B3064" t="inlineStr">
        <is>
          <t>C9W40IRLOG</t>
        </is>
      </c>
      <c r="C3064" s="2" t="n">
        <v>45330</v>
      </c>
      <c r="D3064" t="inlineStr">
        <is>
          <t>Bottom bracket replacement</t>
        </is>
      </c>
      <c r="E3064" t="n">
        <v>43.59</v>
      </c>
      <c r="F3064" t="inlineStr">
        <is>
          <t>MV26A9TGJL</t>
        </is>
      </c>
    </row>
    <row r="3065">
      <c r="A3065" t="inlineStr">
        <is>
          <t>SRCTCMDP6E</t>
        </is>
      </c>
      <c r="B3065" t="inlineStr">
        <is>
          <t>CRGDA0ZTYH</t>
        </is>
      </c>
      <c r="C3065" s="2" t="n">
        <v>44060</v>
      </c>
      <c r="D3065" t="inlineStr">
        <is>
          <t>Tire replacement (per tire, excl. tire)</t>
        </is>
      </c>
      <c r="E3065" t="n">
        <v>18.18</v>
      </c>
      <c r="F3065" t="inlineStr">
        <is>
          <t>MV26A9TGJL</t>
        </is>
      </c>
    </row>
    <row r="3066">
      <c r="A3066" t="inlineStr">
        <is>
          <t>SRYR5Q8YZQ</t>
        </is>
      </c>
      <c r="B3066" t="inlineStr">
        <is>
          <t>CRY08AZOS9</t>
        </is>
      </c>
      <c r="C3066" s="2" t="n">
        <v>44276</v>
      </c>
      <c r="D3066" t="inlineStr">
        <is>
          <t>Hub service (per wheel)</t>
        </is>
      </c>
      <c r="E3066" t="n">
        <v>47.51</v>
      </c>
      <c r="F3066" t="inlineStr">
        <is>
          <t>M8DA1H43YN</t>
        </is>
      </c>
    </row>
    <row r="3067">
      <c r="A3067" t="inlineStr">
        <is>
          <t>SRI6OSQXHT</t>
        </is>
      </c>
      <c r="B3067" t="inlineStr">
        <is>
          <t>CKT06KXECC</t>
        </is>
      </c>
      <c r="C3067" s="2" t="n">
        <v>44222</v>
      </c>
      <c r="D3067" t="inlineStr">
        <is>
          <t>Cassette replacement</t>
        </is>
      </c>
      <c r="E3067" t="n">
        <v>31.51</v>
      </c>
      <c r="F3067" t="inlineStr">
        <is>
          <t>M06GWF4R58</t>
        </is>
      </c>
    </row>
    <row r="3068">
      <c r="A3068" t="inlineStr">
        <is>
          <t>SRSP7D7QW8</t>
        </is>
      </c>
      <c r="B3068" t="inlineStr">
        <is>
          <t>C2QZ8TAVZ4</t>
        </is>
      </c>
      <c r="C3068" s="2" t="n">
        <v>44910</v>
      </c>
      <c r="D3068" t="inlineStr">
        <is>
          <t>Headset adjustment or replacement</t>
        </is>
      </c>
      <c r="E3068" t="n">
        <v>34.57</v>
      </c>
      <c r="F3068" t="inlineStr">
        <is>
          <t>MTA6ED59YC</t>
        </is>
      </c>
    </row>
    <row r="3069">
      <c r="A3069" t="inlineStr">
        <is>
          <t>SR0OPXM4IX</t>
        </is>
      </c>
      <c r="B3069" t="inlineStr">
        <is>
          <t>C4IDN6H9PZ</t>
        </is>
      </c>
      <c r="C3069" s="2" t="n">
        <v>43709</v>
      </c>
      <c r="D3069" t="inlineStr">
        <is>
          <t>Brake pad replacement (per wheel)</t>
        </is>
      </c>
      <c r="E3069" t="n">
        <v>16.08</v>
      </c>
      <c r="F3069" t="inlineStr">
        <is>
          <t>MCNI3BOSV1</t>
        </is>
      </c>
    </row>
    <row r="3070">
      <c r="A3070" t="inlineStr">
        <is>
          <t>SR5KZ5MA4D</t>
        </is>
      </c>
      <c r="B3070" t="inlineStr">
        <is>
          <t>CUIJRIL66E</t>
        </is>
      </c>
      <c r="C3070" s="2" t="n">
        <v>43837</v>
      </c>
      <c r="D3070" t="inlineStr">
        <is>
          <t>Derailleur hanger alignment</t>
        </is>
      </c>
      <c r="E3070" t="n">
        <v>21.88</v>
      </c>
      <c r="F3070" t="inlineStr">
        <is>
          <t>MQF1KPMUPR</t>
        </is>
      </c>
    </row>
    <row r="3071">
      <c r="A3071" t="inlineStr">
        <is>
          <t>SRIXI7UF5H</t>
        </is>
      </c>
      <c r="B3071" t="inlineStr">
        <is>
          <t>C6XLQLYC5D</t>
        </is>
      </c>
      <c r="C3071" s="2" t="n">
        <v>45011</v>
      </c>
      <c r="D3071" t="inlineStr">
        <is>
          <t>Wheel bearing replacement</t>
        </is>
      </c>
      <c r="E3071" t="n">
        <v>34.68</v>
      </c>
      <c r="F3071" t="inlineStr">
        <is>
          <t>MA4MHCDLIX</t>
        </is>
      </c>
    </row>
    <row r="3072">
      <c r="A3072" t="inlineStr">
        <is>
          <t>SRG3EZE632</t>
        </is>
      </c>
      <c r="B3072" t="inlineStr">
        <is>
          <t>C1AWRX47YF</t>
        </is>
      </c>
      <c r="C3072" s="2" t="n">
        <v>43955</v>
      </c>
      <c r="D3072" t="inlineStr">
        <is>
          <t>Gear shifting adjustment</t>
        </is>
      </c>
      <c r="E3072" t="n">
        <v>21.16</v>
      </c>
      <c r="F3072" t="inlineStr">
        <is>
          <t>MCNI3BOSV1</t>
        </is>
      </c>
    </row>
    <row r="3073">
      <c r="A3073" t="inlineStr">
        <is>
          <t>SRYYR1TO3H</t>
        </is>
      </c>
      <c r="B3073" t="inlineStr">
        <is>
          <t>CRCIXR72X8</t>
        </is>
      </c>
      <c r="C3073" s="2" t="n">
        <v>45100</v>
      </c>
      <c r="D3073" t="inlineStr">
        <is>
          <t>Full bike cleaning &amp; lubrication</t>
        </is>
      </c>
      <c r="E3073" t="n">
        <v>40.09</v>
      </c>
      <c r="F3073" t="inlineStr">
        <is>
          <t>MCNI3BOSV1</t>
        </is>
      </c>
    </row>
    <row r="3074">
      <c r="A3074" t="inlineStr">
        <is>
          <t>SRWWF8ZAP4</t>
        </is>
      </c>
      <c r="B3074" t="inlineStr">
        <is>
          <t>C3A338KF17</t>
        </is>
      </c>
      <c r="C3074" s="2" t="n">
        <v>44340</v>
      </c>
      <c r="D3074" t="inlineStr">
        <is>
          <t>Bottom bracket replacement</t>
        </is>
      </c>
      <c r="E3074" t="n">
        <v>50.31</v>
      </c>
      <c r="F3074" t="inlineStr">
        <is>
          <t>MA4MHCDLIX</t>
        </is>
      </c>
    </row>
    <row r="3075">
      <c r="A3075" t="inlineStr">
        <is>
          <t>SRSYKT4LIC</t>
        </is>
      </c>
      <c r="B3075" t="inlineStr">
        <is>
          <t>CVSWF385E4</t>
        </is>
      </c>
      <c r="C3075" s="2" t="n">
        <v>45048</v>
      </c>
      <c r="D3075" t="inlineStr">
        <is>
          <t>Tire replacement (per tire, excl. tire)</t>
        </is>
      </c>
      <c r="E3075" t="n">
        <v>19.61</v>
      </c>
      <c r="F3075" t="inlineStr">
        <is>
          <t>MCNI3BOSV1</t>
        </is>
      </c>
    </row>
    <row r="3076">
      <c r="A3076" t="inlineStr">
        <is>
          <t>SR232KD8KU</t>
        </is>
      </c>
      <c r="B3076" t="inlineStr">
        <is>
          <t>C0VBVJXPAM</t>
        </is>
      </c>
      <c r="C3076" s="2" t="n">
        <v>45497</v>
      </c>
      <c r="D3076" t="inlineStr">
        <is>
          <t>Spoke replacement (per spoke)</t>
        </is>
      </c>
      <c r="E3076" t="n">
        <v>11.94</v>
      </c>
      <c r="F3076" t="inlineStr">
        <is>
          <t>MLNW721B7L</t>
        </is>
      </c>
    </row>
    <row r="3077">
      <c r="A3077" t="inlineStr">
        <is>
          <t>SRKV59WHVX</t>
        </is>
      </c>
      <c r="B3077" t="inlineStr">
        <is>
          <t>CL16BGNTIK</t>
        </is>
      </c>
      <c r="C3077" s="2" t="n">
        <v>45208</v>
      </c>
      <c r="D3077" t="inlineStr">
        <is>
          <t>Crankset installation</t>
        </is>
      </c>
      <c r="E3077" t="n">
        <v>42.59</v>
      </c>
      <c r="F3077" t="inlineStr">
        <is>
          <t>M8DA1H43YN</t>
        </is>
      </c>
    </row>
    <row r="3078">
      <c r="A3078" t="inlineStr">
        <is>
          <t>SRUPE64WGV</t>
        </is>
      </c>
      <c r="B3078" t="inlineStr">
        <is>
          <t>CLJ9NXTLAH</t>
        </is>
      </c>
      <c r="C3078" s="2" t="n">
        <v>45512</v>
      </c>
      <c r="D3078" t="inlineStr">
        <is>
          <t>Complete bike overhaul (all systems)</t>
        </is>
      </c>
      <c r="E3078" t="n">
        <v>111.9</v>
      </c>
      <c r="F3078" t="inlineStr">
        <is>
          <t>MBCL24BW42</t>
        </is>
      </c>
    </row>
    <row r="3079">
      <c r="A3079" t="inlineStr">
        <is>
          <t>SR5G15YAHB</t>
        </is>
      </c>
      <c r="B3079" t="inlineStr">
        <is>
          <t>CO5APQ2Y4T</t>
        </is>
      </c>
      <c r="C3079" s="2" t="n">
        <v>45085</v>
      </c>
      <c r="D3079" t="inlineStr">
        <is>
          <t>Hub service (per wheel)</t>
        </is>
      </c>
      <c r="E3079" t="n">
        <v>46.04</v>
      </c>
      <c r="F3079" t="inlineStr">
        <is>
          <t>MBCL24BW42</t>
        </is>
      </c>
    </row>
    <row r="3080">
      <c r="A3080" t="inlineStr">
        <is>
          <t>SRDGKLIJ18</t>
        </is>
      </c>
      <c r="B3080" t="inlineStr">
        <is>
          <t>C9R2Y6DA92</t>
        </is>
      </c>
      <c r="C3080" s="2" t="n">
        <v>43803</v>
      </c>
      <c r="D3080" t="inlineStr">
        <is>
          <t>Brake pad replacement (per wheel)</t>
        </is>
      </c>
      <c r="E3080" t="n">
        <v>13.53</v>
      </c>
      <c r="F3080" t="inlineStr">
        <is>
          <t>MTA6ED59YC</t>
        </is>
      </c>
    </row>
    <row r="3081">
      <c r="A3081" t="inlineStr">
        <is>
          <t>SRU0DWQR14</t>
        </is>
      </c>
      <c r="B3081" t="inlineStr">
        <is>
          <t>CMXPKX3GMT</t>
        </is>
      </c>
      <c r="C3081" s="2" t="n">
        <v>43858</v>
      </c>
      <c r="D3081" t="inlineStr">
        <is>
          <t>Wheel bearing replacement</t>
        </is>
      </c>
      <c r="E3081" t="n">
        <v>27.04</v>
      </c>
      <c r="F3081" t="inlineStr">
        <is>
          <t>MCNI3BOSV1</t>
        </is>
      </c>
    </row>
    <row r="3082">
      <c r="A3082" t="inlineStr">
        <is>
          <t>SR0KT3PFV5</t>
        </is>
      </c>
      <c r="B3082" t="inlineStr">
        <is>
          <t>C5RFVLJXQ3</t>
        </is>
      </c>
      <c r="C3082" s="2" t="n">
        <v>43903</v>
      </c>
      <c r="D3082" t="inlineStr">
        <is>
          <t>Tire replacement (per tire, excl. tire)</t>
        </is>
      </c>
      <c r="E3082" t="n">
        <v>20.03</v>
      </c>
      <c r="F3082" t="inlineStr">
        <is>
          <t>MCNI3BOSV1</t>
        </is>
      </c>
    </row>
    <row r="3083">
      <c r="A3083" t="inlineStr">
        <is>
          <t>SR8IU9V8YC</t>
        </is>
      </c>
      <c r="B3083" t="inlineStr">
        <is>
          <t>CNYZFDPW87</t>
        </is>
      </c>
      <c r="C3083" s="2" t="n">
        <v>45302</v>
      </c>
      <c r="D3083" t="inlineStr">
        <is>
          <t>Cassette replacement</t>
        </is>
      </c>
      <c r="E3083" t="n">
        <v>23.84</v>
      </c>
      <c r="F3083" t="inlineStr">
        <is>
          <t>M06GWF4R58</t>
        </is>
      </c>
    </row>
    <row r="3084">
      <c r="A3084" t="inlineStr">
        <is>
          <t>SR2OTSKHYD</t>
        </is>
      </c>
      <c r="B3084" t="inlineStr">
        <is>
          <t>CRS99LKJTV</t>
        </is>
      </c>
      <c r="C3084" s="2" t="n">
        <v>45221</v>
      </c>
      <c r="D3084" t="inlineStr">
        <is>
          <t>Spoke replacement (per spoke)</t>
        </is>
      </c>
      <c r="E3084" t="n">
        <v>11.68</v>
      </c>
      <c r="F3084" t="inlineStr">
        <is>
          <t>M8XUQMDR0P</t>
        </is>
      </c>
    </row>
    <row r="3085">
      <c r="A3085" t="inlineStr">
        <is>
          <t>SRFB92QOX5</t>
        </is>
      </c>
      <c r="B3085" t="inlineStr">
        <is>
          <t>C2MSKSEB5K</t>
        </is>
      </c>
      <c r="C3085" s="2" t="n">
        <v>44936</v>
      </c>
      <c r="D3085" t="inlineStr">
        <is>
          <t>Pedal replacement</t>
        </is>
      </c>
      <c r="E3085" t="n">
        <v>17.15</v>
      </c>
      <c r="F3085" t="inlineStr">
        <is>
          <t>M8XUQMDR0P</t>
        </is>
      </c>
    </row>
    <row r="3086">
      <c r="A3086" t="inlineStr">
        <is>
          <t>SR1X22O1IO</t>
        </is>
      </c>
      <c r="B3086" t="inlineStr">
        <is>
          <t>C839XFZIAK</t>
        </is>
      </c>
      <c r="C3086" s="2" t="n">
        <v>43817</v>
      </c>
      <c r="D3086" t="inlineStr">
        <is>
          <t>Gear shifting adjustment</t>
        </is>
      </c>
      <c r="E3086" t="n">
        <v>25.2</v>
      </c>
      <c r="F3086" t="inlineStr">
        <is>
          <t>MLNW721B7L</t>
        </is>
      </c>
    </row>
    <row r="3087">
      <c r="A3087" t="inlineStr">
        <is>
          <t>SRP33EI8PV</t>
        </is>
      </c>
      <c r="B3087" t="inlineStr">
        <is>
          <t>CGFLE7ST5B</t>
        </is>
      </c>
      <c r="C3087" s="2" t="n">
        <v>44782</v>
      </c>
      <c r="D3087" t="inlineStr">
        <is>
          <t>Tire replacement (per tire, excl. tire)</t>
        </is>
      </c>
      <c r="E3087" t="n">
        <v>20.41</v>
      </c>
      <c r="F3087" t="inlineStr">
        <is>
          <t>MQF1KPMUPR</t>
        </is>
      </c>
    </row>
    <row r="3088">
      <c r="A3088" t="inlineStr">
        <is>
          <t>SR3MF9QMSR</t>
        </is>
      </c>
      <c r="B3088" t="inlineStr">
        <is>
          <t>CJFWXNXERQ</t>
        </is>
      </c>
      <c r="C3088" s="2" t="n">
        <v>45042</v>
      </c>
      <c r="D3088" t="inlineStr">
        <is>
          <t>Derailleur hanger alignment</t>
        </is>
      </c>
      <c r="E3088" t="n">
        <v>17.3</v>
      </c>
      <c r="F3088" t="inlineStr">
        <is>
          <t>MTA6ED59YC</t>
        </is>
      </c>
    </row>
    <row r="3089">
      <c r="A3089" t="inlineStr">
        <is>
          <t>SRSD8ISIJ0</t>
        </is>
      </c>
      <c r="B3089" t="inlineStr">
        <is>
          <t>CMDLO9VN7K</t>
        </is>
      </c>
      <c r="C3089" s="2" t="n">
        <v>45321</v>
      </c>
      <c r="D3089" t="inlineStr">
        <is>
          <t>Derailleur hanger alignment</t>
        </is>
      </c>
      <c r="E3089" t="n">
        <v>17.44</v>
      </c>
      <c r="F3089" t="inlineStr">
        <is>
          <t>MCNI3BOSV1</t>
        </is>
      </c>
    </row>
    <row r="3090">
      <c r="A3090" t="inlineStr">
        <is>
          <t>SRID8O0TSB</t>
        </is>
      </c>
      <c r="B3090" t="inlineStr">
        <is>
          <t>C0VBVJXPAM</t>
        </is>
      </c>
      <c r="C3090" s="2" t="n">
        <v>44428</v>
      </c>
      <c r="D3090" t="inlineStr">
        <is>
          <t>Complete bike overhaul (all systems)</t>
        </is>
      </c>
      <c r="E3090" t="n">
        <v>109.14</v>
      </c>
      <c r="F3090" t="inlineStr">
        <is>
          <t>MQF1KPMUPR</t>
        </is>
      </c>
    </row>
    <row r="3091">
      <c r="A3091" t="inlineStr">
        <is>
          <t>SR0GBZFQ2Z</t>
        </is>
      </c>
      <c r="B3091" t="inlineStr">
        <is>
          <t>CQYMCWTARQ</t>
        </is>
      </c>
      <c r="C3091" s="2" t="n">
        <v>44376</v>
      </c>
      <c r="D3091" t="inlineStr">
        <is>
          <t>Brake adjustment and alignment</t>
        </is>
      </c>
      <c r="E3091" t="n">
        <v>18.8</v>
      </c>
      <c r="F3091" t="inlineStr">
        <is>
          <t>MBCL24BW42</t>
        </is>
      </c>
    </row>
    <row r="3092">
      <c r="A3092" t="inlineStr">
        <is>
          <t>SRZHGGT0RF</t>
        </is>
      </c>
      <c r="B3092" t="inlineStr">
        <is>
          <t>CUBW4RJLR9</t>
        </is>
      </c>
      <c r="C3092" s="2" t="n">
        <v>44070</v>
      </c>
      <c r="D3092" t="inlineStr">
        <is>
          <t>Gear shifting adjustment</t>
        </is>
      </c>
      <c r="E3092" t="n">
        <v>23.72</v>
      </c>
      <c r="F3092" t="inlineStr">
        <is>
          <t>MTA6ED59YC</t>
        </is>
      </c>
    </row>
    <row r="3093">
      <c r="A3093" t="inlineStr">
        <is>
          <t>SRMQZO59QJ</t>
        </is>
      </c>
      <c r="B3093" t="inlineStr">
        <is>
          <t>CCR0ADWZQ5</t>
        </is>
      </c>
      <c r="C3093" s="2" t="n">
        <v>44429</v>
      </c>
      <c r="D3093" t="inlineStr">
        <is>
          <t>Hub service (per wheel)</t>
        </is>
      </c>
      <c r="E3093" t="n">
        <v>41.34</v>
      </c>
      <c r="F3093" t="inlineStr">
        <is>
          <t>MBCL24BW42</t>
        </is>
      </c>
    </row>
    <row r="3094">
      <c r="A3094" t="inlineStr">
        <is>
          <t>SRRAKHZM16</t>
        </is>
      </c>
      <c r="B3094" t="inlineStr">
        <is>
          <t>CREWT3BZBI</t>
        </is>
      </c>
      <c r="C3094" s="2" t="n">
        <v>44557</v>
      </c>
      <c r="D3094" t="inlineStr">
        <is>
          <t>Gear shifting adjustment</t>
        </is>
      </c>
      <c r="E3094" t="n">
        <v>29.19</v>
      </c>
      <c r="F3094" t="inlineStr">
        <is>
          <t>MA4MHCDLIX</t>
        </is>
      </c>
    </row>
    <row r="3095">
      <c r="A3095" t="inlineStr">
        <is>
          <t>SRBKWVP315</t>
        </is>
      </c>
      <c r="B3095" t="inlineStr">
        <is>
          <t>CYCYPPMWOJ</t>
        </is>
      </c>
      <c r="C3095" s="2" t="n">
        <v>44040</v>
      </c>
      <c r="D3095" t="inlineStr">
        <is>
          <t>Brake pad replacement (per wheel)</t>
        </is>
      </c>
      <c r="E3095" t="n">
        <v>14.51</v>
      </c>
      <c r="F3095" t="inlineStr">
        <is>
          <t>M8XUQMDR0P</t>
        </is>
      </c>
    </row>
    <row r="3096">
      <c r="A3096" t="inlineStr">
        <is>
          <t>SRA8EE5OEQ</t>
        </is>
      </c>
      <c r="B3096" t="inlineStr">
        <is>
          <t>CVY8L3L8H1</t>
        </is>
      </c>
      <c r="C3096" s="2" t="n">
        <v>45389</v>
      </c>
      <c r="D3096" t="inlineStr">
        <is>
          <t>Pedal replacement</t>
        </is>
      </c>
      <c r="E3096" t="n">
        <v>15.33</v>
      </c>
      <c r="F3096" t="inlineStr">
        <is>
          <t>M06GWF4R58</t>
        </is>
      </c>
    </row>
    <row r="3097">
      <c r="A3097" t="inlineStr">
        <is>
          <t>SR8E7UVQNY</t>
        </is>
      </c>
      <c r="B3097" t="inlineStr">
        <is>
          <t>CTCDUCI9EO</t>
        </is>
      </c>
      <c r="C3097" s="2" t="n">
        <v>44632</v>
      </c>
      <c r="D3097" t="inlineStr">
        <is>
          <t>Wheel truing (centering a wheel)</t>
        </is>
      </c>
      <c r="E3097" t="n">
        <v>23.33</v>
      </c>
      <c r="F3097" t="inlineStr">
        <is>
          <t>MLNW721B7L</t>
        </is>
      </c>
    </row>
    <row r="3098">
      <c r="A3098" t="inlineStr">
        <is>
          <t>SRCZ64VAZ7</t>
        </is>
      </c>
      <c r="B3098" t="inlineStr">
        <is>
          <t>CKGRD464MS</t>
        </is>
      </c>
      <c r="C3098" s="2" t="n">
        <v>45229</v>
      </c>
      <c r="D3098" t="inlineStr">
        <is>
          <t>Gear shifting adjustment</t>
        </is>
      </c>
      <c r="E3098" t="n">
        <v>22.35</v>
      </c>
      <c r="F3098" t="inlineStr">
        <is>
          <t>MTA6ED59YC</t>
        </is>
      </c>
    </row>
    <row r="3099">
      <c r="A3099" t="inlineStr">
        <is>
          <t>SRF9K9BZ0Q</t>
        </is>
      </c>
      <c r="B3099" t="inlineStr">
        <is>
          <t>CZH8VV4RSK</t>
        </is>
      </c>
      <c r="C3099" s="2" t="n">
        <v>44918</v>
      </c>
      <c r="D3099" t="inlineStr">
        <is>
          <t>Chain replacement</t>
        </is>
      </c>
      <c r="E3099" t="n">
        <v>38.85</v>
      </c>
      <c r="F3099" t="inlineStr">
        <is>
          <t>M06GWF4R58</t>
        </is>
      </c>
    </row>
    <row r="3100">
      <c r="A3100" t="inlineStr">
        <is>
          <t>SR5ZDVV2W2</t>
        </is>
      </c>
      <c r="B3100" t="inlineStr">
        <is>
          <t>CMROAINLTV</t>
        </is>
      </c>
      <c r="C3100" s="2" t="n">
        <v>43752</v>
      </c>
      <c r="D3100" t="inlineStr">
        <is>
          <t>Hub service (per wheel)</t>
        </is>
      </c>
      <c r="E3100" t="n">
        <v>45.85</v>
      </c>
      <c r="F3100" t="inlineStr">
        <is>
          <t>M8DA1H43YN</t>
        </is>
      </c>
    </row>
    <row r="3101">
      <c r="A3101" t="inlineStr">
        <is>
          <t>SRIAYX7FFI</t>
        </is>
      </c>
      <c r="B3101" t="inlineStr">
        <is>
          <t>CCTQQCO9O9</t>
        </is>
      </c>
      <c r="C3101" s="2" t="n">
        <v>44044</v>
      </c>
      <c r="D3101" t="inlineStr">
        <is>
          <t>General inspection &amp; safety check</t>
        </is>
      </c>
      <c r="E3101" t="n">
        <v>54.21</v>
      </c>
      <c r="F3101" t="inlineStr">
        <is>
          <t>MLNW721B7L</t>
        </is>
      </c>
    </row>
    <row r="3102">
      <c r="A3102" t="inlineStr">
        <is>
          <t>SRKMNKE09F</t>
        </is>
      </c>
      <c r="B3102" t="inlineStr">
        <is>
          <t>CEGA2H03EY</t>
        </is>
      </c>
      <c r="C3102" s="2" t="n">
        <v>44153</v>
      </c>
      <c r="D3102" t="inlineStr">
        <is>
          <t>Inner tube replacement (per tire)</t>
        </is>
      </c>
      <c r="E3102" t="n">
        <v>10.17</v>
      </c>
      <c r="F3102" t="inlineStr">
        <is>
          <t>MV26A9TGJL</t>
        </is>
      </c>
    </row>
    <row r="3103">
      <c r="A3103" t="inlineStr">
        <is>
          <t>SRPGFX4ZN5</t>
        </is>
      </c>
      <c r="B3103" t="inlineStr">
        <is>
          <t>C7KVXJQBD1</t>
        </is>
      </c>
      <c r="C3103" s="2" t="n">
        <v>44331</v>
      </c>
      <c r="D3103" t="inlineStr">
        <is>
          <t>Tire replacement (per tire, excl. tire)</t>
        </is>
      </c>
      <c r="E3103" t="n">
        <v>18.79</v>
      </c>
      <c r="F3103" t="inlineStr">
        <is>
          <t>M8XUQMDR0P</t>
        </is>
      </c>
    </row>
    <row r="3104">
      <c r="A3104" t="inlineStr">
        <is>
          <t>SR6T8GP86M</t>
        </is>
      </c>
      <c r="B3104" t="inlineStr">
        <is>
          <t>CWGESY0HP8</t>
        </is>
      </c>
      <c r="C3104" s="2" t="n">
        <v>44027</v>
      </c>
      <c r="D3104" t="inlineStr">
        <is>
          <t>Wheel bearing replacement</t>
        </is>
      </c>
      <c r="E3104" t="n">
        <v>26.02</v>
      </c>
      <c r="F3104" t="inlineStr">
        <is>
          <t>MBCL24BW42</t>
        </is>
      </c>
    </row>
    <row r="3105">
      <c r="A3105" t="inlineStr">
        <is>
          <t>SRRSLC0VLT</t>
        </is>
      </c>
      <c r="B3105" t="inlineStr">
        <is>
          <t>CJC0TS50UJ</t>
        </is>
      </c>
      <c r="C3105" s="2" t="n">
        <v>44980</v>
      </c>
      <c r="D3105" t="inlineStr">
        <is>
          <t>Brake adjustment and alignment</t>
        </is>
      </c>
      <c r="E3105" t="n">
        <v>23.77</v>
      </c>
      <c r="F3105" t="inlineStr">
        <is>
          <t>MA4MHCDLIX</t>
        </is>
      </c>
    </row>
    <row r="3106">
      <c r="A3106" t="inlineStr">
        <is>
          <t>SRR7GXS70D</t>
        </is>
      </c>
      <c r="B3106" t="inlineStr">
        <is>
          <t>C6R3KV6GU3</t>
        </is>
      </c>
      <c r="C3106" s="2" t="n">
        <v>44272</v>
      </c>
      <c r="D3106" t="inlineStr">
        <is>
          <t>Hub service (per wheel)</t>
        </is>
      </c>
      <c r="E3106" t="n">
        <v>37.27</v>
      </c>
      <c r="F3106" t="inlineStr">
        <is>
          <t>M06GWF4R58</t>
        </is>
      </c>
    </row>
    <row r="3107">
      <c r="A3107" t="inlineStr">
        <is>
          <t>SRWEPTPA2Q</t>
        </is>
      </c>
      <c r="B3107" t="inlineStr">
        <is>
          <t>C47G32VS6V</t>
        </is>
      </c>
      <c r="C3107" s="2" t="n">
        <v>43885</v>
      </c>
      <c r="D3107" t="inlineStr">
        <is>
          <t>Cassette replacement</t>
        </is>
      </c>
      <c r="E3107" t="n">
        <v>23.91</v>
      </c>
      <c r="F3107" t="inlineStr">
        <is>
          <t>MQF1KPMUPR</t>
        </is>
      </c>
    </row>
    <row r="3108">
      <c r="A3108" t="inlineStr">
        <is>
          <t>SRK34FAZOR</t>
        </is>
      </c>
      <c r="B3108" t="inlineStr">
        <is>
          <t>C7O3BNT0C1</t>
        </is>
      </c>
      <c r="C3108" s="2" t="n">
        <v>44584</v>
      </c>
      <c r="D3108" t="inlineStr">
        <is>
          <t>Chain replacement</t>
        </is>
      </c>
      <c r="E3108" t="n">
        <v>38.8</v>
      </c>
      <c r="F3108" t="inlineStr">
        <is>
          <t>M8DA1H43YN</t>
        </is>
      </c>
    </row>
    <row r="3109">
      <c r="A3109" t="inlineStr">
        <is>
          <t>SRAXJQ9RTS</t>
        </is>
      </c>
      <c r="B3109" t="inlineStr">
        <is>
          <t>CFETFKLK3F</t>
        </is>
      </c>
      <c r="C3109" s="2" t="n">
        <v>44429</v>
      </c>
      <c r="D3109" t="inlineStr">
        <is>
          <t>Cassette replacement</t>
        </is>
      </c>
      <c r="E3109" t="n">
        <v>23.66</v>
      </c>
      <c r="F3109" t="inlineStr">
        <is>
          <t>M8XUQMDR0P</t>
        </is>
      </c>
    </row>
    <row r="3110">
      <c r="A3110" t="inlineStr">
        <is>
          <t>SRJT9ZA861</t>
        </is>
      </c>
      <c r="B3110" t="inlineStr">
        <is>
          <t>CGFLE7ST5B</t>
        </is>
      </c>
      <c r="C3110" s="2" t="n">
        <v>44261</v>
      </c>
      <c r="D3110" t="inlineStr">
        <is>
          <t>Bottom bracket replacement</t>
        </is>
      </c>
      <c r="E3110" t="n">
        <v>42.67</v>
      </c>
      <c r="F3110" t="inlineStr">
        <is>
          <t>MQF1KPMUPR</t>
        </is>
      </c>
    </row>
    <row r="3111">
      <c r="A3111" t="inlineStr">
        <is>
          <t>SRZA2E3J0V</t>
        </is>
      </c>
      <c r="B3111" t="inlineStr">
        <is>
          <t>CLXEYGE640</t>
        </is>
      </c>
      <c r="C3111" s="2" t="n">
        <v>44663</v>
      </c>
      <c r="D3111" t="inlineStr">
        <is>
          <t>Wheel bearing replacement</t>
        </is>
      </c>
      <c r="E3111" t="n">
        <v>29.03</v>
      </c>
      <c r="F3111" t="inlineStr">
        <is>
          <t>MTA6ED59YC</t>
        </is>
      </c>
    </row>
    <row r="3112">
      <c r="A3112" t="inlineStr">
        <is>
          <t>SRR84SQ1FC</t>
        </is>
      </c>
      <c r="B3112" t="inlineStr">
        <is>
          <t>CPVYW4JAIU</t>
        </is>
      </c>
      <c r="C3112" s="2" t="n">
        <v>44510</v>
      </c>
      <c r="D3112" t="inlineStr">
        <is>
          <t>Pedal replacement</t>
        </is>
      </c>
      <c r="E3112" t="n">
        <v>16.59</v>
      </c>
      <c r="F3112" t="inlineStr">
        <is>
          <t>MBCL24BW42</t>
        </is>
      </c>
    </row>
    <row r="3113">
      <c r="A3113" t="inlineStr">
        <is>
          <t>SR0R9EXUKF</t>
        </is>
      </c>
      <c r="B3113" t="inlineStr">
        <is>
          <t>COM7L7LW9S</t>
        </is>
      </c>
      <c r="C3113" s="2" t="n">
        <v>45483</v>
      </c>
      <c r="D3113" t="inlineStr">
        <is>
          <t>Brake adjustment and alignment</t>
        </is>
      </c>
      <c r="E3113" t="n">
        <v>19.97</v>
      </c>
      <c r="F3113" t="inlineStr">
        <is>
          <t>MBCL24BW42</t>
        </is>
      </c>
    </row>
    <row r="3114">
      <c r="A3114" t="inlineStr">
        <is>
          <t>SRCP3Q1UZ8</t>
        </is>
      </c>
      <c r="B3114" t="inlineStr">
        <is>
          <t>C4ZC4AYR1E</t>
        </is>
      </c>
      <c r="C3114" s="2" t="n">
        <v>45409</v>
      </c>
      <c r="D3114" t="inlineStr">
        <is>
          <t>Tire replacement (per tire, excl. tire)</t>
        </is>
      </c>
      <c r="E3114" t="n">
        <v>20.57</v>
      </c>
      <c r="F3114" t="inlineStr">
        <is>
          <t>M8XUQMDR0P</t>
        </is>
      </c>
    </row>
    <row r="3115">
      <c r="A3115" t="inlineStr">
        <is>
          <t>SRYA9E9GBE</t>
        </is>
      </c>
      <c r="B3115" t="inlineStr">
        <is>
          <t>C0LCWHS6CT</t>
        </is>
      </c>
      <c r="C3115" s="2" t="n">
        <v>43710</v>
      </c>
      <c r="D3115" t="inlineStr">
        <is>
          <t>Pedal replacement</t>
        </is>
      </c>
      <c r="E3115" t="n">
        <v>15.72</v>
      </c>
      <c r="F3115" t="inlineStr">
        <is>
          <t>MV26A9TGJL</t>
        </is>
      </c>
    </row>
    <row r="3116">
      <c r="A3116" t="inlineStr">
        <is>
          <t>SRFFZK6XPU</t>
        </is>
      </c>
      <c r="B3116" t="inlineStr">
        <is>
          <t>CG1BCKUYYZ</t>
        </is>
      </c>
      <c r="C3116" s="2" t="n">
        <v>45226</v>
      </c>
      <c r="D3116" t="inlineStr">
        <is>
          <t>Complete bike overhaul (all systems)</t>
        </is>
      </c>
      <c r="E3116" t="n">
        <v>125.64</v>
      </c>
      <c r="F3116" t="inlineStr">
        <is>
          <t>MLNW721B7L</t>
        </is>
      </c>
    </row>
    <row r="3117">
      <c r="A3117" t="inlineStr">
        <is>
          <t>SRZ87I6DPS</t>
        </is>
      </c>
      <c r="B3117" t="inlineStr">
        <is>
          <t>CEXV57AV1I</t>
        </is>
      </c>
      <c r="C3117" s="2" t="n">
        <v>44457</v>
      </c>
      <c r="D3117" t="inlineStr">
        <is>
          <t>Brake pad replacement (per wheel)</t>
        </is>
      </c>
      <c r="E3117" t="n">
        <v>16.23</v>
      </c>
      <c r="F3117" t="inlineStr">
        <is>
          <t>MQF1KPMUPR</t>
        </is>
      </c>
    </row>
    <row r="3118">
      <c r="A3118" t="inlineStr">
        <is>
          <t>SR5EI8MLQA</t>
        </is>
      </c>
      <c r="B3118" t="inlineStr">
        <is>
          <t>C954Y76MXJ</t>
        </is>
      </c>
      <c r="C3118" s="2" t="n">
        <v>44708</v>
      </c>
      <c r="D3118" t="inlineStr">
        <is>
          <t>General inspection &amp; safety check</t>
        </is>
      </c>
      <c r="E3118" t="n">
        <v>48.65</v>
      </c>
      <c r="F3118" t="inlineStr">
        <is>
          <t>MTA6ED59YC</t>
        </is>
      </c>
    </row>
    <row r="3119">
      <c r="A3119" t="inlineStr">
        <is>
          <t>SRL9MN9TS8</t>
        </is>
      </c>
      <c r="B3119" t="inlineStr">
        <is>
          <t>C77UQN6JUU</t>
        </is>
      </c>
      <c r="C3119" s="2" t="n">
        <v>44849</v>
      </c>
      <c r="D3119" t="inlineStr">
        <is>
          <t>Inner tube replacement (per tire)</t>
        </is>
      </c>
      <c r="E3119" t="n">
        <v>10.54</v>
      </c>
      <c r="F3119" t="inlineStr">
        <is>
          <t>MCNI3BOSV1</t>
        </is>
      </c>
    </row>
    <row r="3120">
      <c r="A3120" t="inlineStr">
        <is>
          <t>SRFP9NOS3C</t>
        </is>
      </c>
      <c r="B3120" t="inlineStr">
        <is>
          <t>CXT6RTRLPI</t>
        </is>
      </c>
      <c r="C3120" s="2" t="n">
        <v>45160</v>
      </c>
      <c r="D3120" t="inlineStr">
        <is>
          <t>General inspection &amp; safety check</t>
        </is>
      </c>
      <c r="E3120" t="n">
        <v>50.54</v>
      </c>
      <c r="F3120" t="inlineStr">
        <is>
          <t>MTA6ED59YC</t>
        </is>
      </c>
    </row>
    <row r="3121">
      <c r="A3121" t="inlineStr">
        <is>
          <t>SRAE56WX5H</t>
        </is>
      </c>
      <c r="B3121" t="inlineStr">
        <is>
          <t>CQOXU615RK</t>
        </is>
      </c>
      <c r="C3121" s="2" t="n">
        <v>45305</v>
      </c>
      <c r="D3121" t="inlineStr">
        <is>
          <t>Cassette replacement</t>
        </is>
      </c>
      <c r="E3121" t="n">
        <v>26.88</v>
      </c>
      <c r="F3121" t="inlineStr">
        <is>
          <t>M8DA1H43YN</t>
        </is>
      </c>
    </row>
    <row r="3122">
      <c r="A3122" t="inlineStr">
        <is>
          <t>SRTU25O3IZ</t>
        </is>
      </c>
      <c r="B3122" t="inlineStr">
        <is>
          <t>CWK50GHJBB</t>
        </is>
      </c>
      <c r="C3122" s="2" t="n">
        <v>45394</v>
      </c>
      <c r="D3122" t="inlineStr">
        <is>
          <t>Derailleur hanger alignment</t>
        </is>
      </c>
      <c r="E3122" t="n">
        <v>21.59</v>
      </c>
      <c r="F3122" t="inlineStr">
        <is>
          <t>MTA6ED59YC</t>
        </is>
      </c>
    </row>
    <row r="3123">
      <c r="A3123" t="inlineStr">
        <is>
          <t>SR0BYXQGVW</t>
        </is>
      </c>
      <c r="B3123" t="inlineStr">
        <is>
          <t>CFCPDZQ8WH</t>
        </is>
      </c>
      <c r="C3123" s="2" t="n">
        <v>44033</v>
      </c>
      <c r="D3123" t="inlineStr">
        <is>
          <t>Crankset installation</t>
        </is>
      </c>
      <c r="E3123" t="n">
        <v>42.07</v>
      </c>
      <c r="F3123" t="inlineStr">
        <is>
          <t>MA4MHCDLIX</t>
        </is>
      </c>
    </row>
    <row r="3124">
      <c r="A3124" t="inlineStr">
        <is>
          <t>SRZJ8H0355</t>
        </is>
      </c>
      <c r="B3124" t="inlineStr">
        <is>
          <t>C1XVKPFB2O</t>
        </is>
      </c>
      <c r="C3124" s="2" t="n">
        <v>44309</v>
      </c>
      <c r="D3124" t="inlineStr">
        <is>
          <t>Inner tube replacement (per tire)</t>
        </is>
      </c>
      <c r="E3124" t="n">
        <v>14.27</v>
      </c>
      <c r="F3124" t="inlineStr">
        <is>
          <t>MCNI3BOSV1</t>
        </is>
      </c>
    </row>
    <row r="3125">
      <c r="A3125" t="inlineStr">
        <is>
          <t>SR7B1IB353</t>
        </is>
      </c>
      <c r="B3125" t="inlineStr">
        <is>
          <t>C5B2SCDXXE</t>
        </is>
      </c>
      <c r="C3125" s="2" t="n">
        <v>44323</v>
      </c>
      <c r="D3125" t="inlineStr">
        <is>
          <t>Handlebar tape/grip replacement</t>
        </is>
      </c>
      <c r="E3125" t="n">
        <v>14.7</v>
      </c>
      <c r="F3125" t="inlineStr">
        <is>
          <t>MLNW721B7L</t>
        </is>
      </c>
    </row>
    <row r="3126">
      <c r="A3126" t="inlineStr">
        <is>
          <t>SRRV56C62J</t>
        </is>
      </c>
      <c r="B3126" t="inlineStr">
        <is>
          <t>CI9Y43E7EF</t>
        </is>
      </c>
      <c r="C3126" s="2" t="n">
        <v>44300</v>
      </c>
      <c r="D3126" t="inlineStr">
        <is>
          <t>Brake pad replacement (per wheel)</t>
        </is>
      </c>
      <c r="E3126" t="n">
        <v>13.21</v>
      </c>
      <c r="F3126" t="inlineStr">
        <is>
          <t>MTA6ED59YC</t>
        </is>
      </c>
    </row>
    <row r="3127">
      <c r="A3127" t="inlineStr">
        <is>
          <t>SRKBCUHDXN</t>
        </is>
      </c>
      <c r="B3127" t="inlineStr">
        <is>
          <t>CNKPC68KCA</t>
        </is>
      </c>
      <c r="C3127" s="2" t="n">
        <v>44154</v>
      </c>
      <c r="D3127" t="inlineStr">
        <is>
          <t>Pedal replacement</t>
        </is>
      </c>
      <c r="E3127" t="n">
        <v>13.34</v>
      </c>
      <c r="F3127" t="inlineStr">
        <is>
          <t>M06GWF4R58</t>
        </is>
      </c>
    </row>
    <row r="3128">
      <c r="A3128" t="inlineStr">
        <is>
          <t>SRTM1GWL08</t>
        </is>
      </c>
      <c r="B3128" t="inlineStr">
        <is>
          <t>CV8A3G1LOS</t>
        </is>
      </c>
      <c r="C3128" s="2" t="n">
        <v>45355</v>
      </c>
      <c r="D3128" t="inlineStr">
        <is>
          <t>Inner tube replacement (per tire)</t>
        </is>
      </c>
      <c r="E3128" t="n">
        <v>14.07</v>
      </c>
      <c r="F3128" t="inlineStr">
        <is>
          <t>MLNW721B7L</t>
        </is>
      </c>
    </row>
    <row r="3129">
      <c r="A3129" t="inlineStr">
        <is>
          <t>SRVJQJ2JVX</t>
        </is>
      </c>
      <c r="B3129" t="inlineStr">
        <is>
          <t>C3S1D2S92N</t>
        </is>
      </c>
      <c r="C3129" s="2" t="n">
        <v>44373</v>
      </c>
      <c r="D3129" t="inlineStr">
        <is>
          <t>Bottom bracket replacement</t>
        </is>
      </c>
      <c r="E3129" t="n">
        <v>41.67</v>
      </c>
      <c r="F3129" t="inlineStr">
        <is>
          <t>MA4MHCDLIX</t>
        </is>
      </c>
    </row>
    <row r="3130">
      <c r="A3130" t="inlineStr">
        <is>
          <t>SR359M4MNV</t>
        </is>
      </c>
      <c r="B3130" t="inlineStr">
        <is>
          <t>C195QUPNQN</t>
        </is>
      </c>
      <c r="C3130" s="2" t="n">
        <v>44936</v>
      </c>
      <c r="D3130" t="inlineStr">
        <is>
          <t>Wheel truing (centering a wheel)</t>
        </is>
      </c>
      <c r="E3130" t="n">
        <v>32.11</v>
      </c>
      <c r="F3130" t="inlineStr">
        <is>
          <t>M8DA1H43YN</t>
        </is>
      </c>
    </row>
    <row r="3131">
      <c r="A3131" t="inlineStr">
        <is>
          <t>SRPNMMH33M</t>
        </is>
      </c>
      <c r="B3131" t="inlineStr">
        <is>
          <t>CENKI0RCUC</t>
        </is>
      </c>
      <c r="C3131" s="2" t="n">
        <v>44965</v>
      </c>
      <c r="D3131" t="inlineStr">
        <is>
          <t>Tire replacement (per tire, excl. tire)</t>
        </is>
      </c>
      <c r="E3131" t="n">
        <v>14.99</v>
      </c>
      <c r="F3131" t="inlineStr">
        <is>
          <t>MV26A9TGJL</t>
        </is>
      </c>
    </row>
    <row r="3132">
      <c r="A3132" t="inlineStr">
        <is>
          <t>SR9KFQ0GF9</t>
        </is>
      </c>
      <c r="B3132" t="inlineStr">
        <is>
          <t>CZVM7LWXRP</t>
        </is>
      </c>
      <c r="C3132" s="2" t="n">
        <v>45432</v>
      </c>
      <c r="D3132" t="inlineStr">
        <is>
          <t>Full bike cleaning &amp; lubrication</t>
        </is>
      </c>
      <c r="E3132" t="n">
        <v>45.38</v>
      </c>
      <c r="F3132" t="inlineStr">
        <is>
          <t>MQF1KPMUPR</t>
        </is>
      </c>
    </row>
    <row r="3133">
      <c r="A3133" t="inlineStr">
        <is>
          <t>SRTTG31IPK</t>
        </is>
      </c>
      <c r="B3133" t="inlineStr">
        <is>
          <t>CTH58E6SRR</t>
        </is>
      </c>
      <c r="C3133" s="2" t="n">
        <v>43791</v>
      </c>
      <c r="D3133" t="inlineStr">
        <is>
          <t>Pedal replacement</t>
        </is>
      </c>
      <c r="E3133" t="n">
        <v>15.35</v>
      </c>
      <c r="F3133" t="inlineStr">
        <is>
          <t>MTA6ED59YC</t>
        </is>
      </c>
    </row>
    <row r="3134">
      <c r="A3134" t="inlineStr">
        <is>
          <t>SR972MUBNG</t>
        </is>
      </c>
      <c r="B3134" t="inlineStr">
        <is>
          <t>CDONEWSWFP</t>
        </is>
      </c>
      <c r="C3134" s="2" t="n">
        <v>44463</v>
      </c>
      <c r="D3134" t="inlineStr">
        <is>
          <t>Pedal replacement</t>
        </is>
      </c>
      <c r="E3134" t="n">
        <v>12.02</v>
      </c>
      <c r="F3134" t="inlineStr">
        <is>
          <t>MA4MHCDLIX</t>
        </is>
      </c>
    </row>
    <row r="3135">
      <c r="A3135" t="inlineStr">
        <is>
          <t>SRUZ8LUHGT</t>
        </is>
      </c>
      <c r="B3135" t="inlineStr">
        <is>
          <t>CT8B4TCJC8</t>
        </is>
      </c>
      <c r="C3135" s="2" t="n">
        <v>45110</v>
      </c>
      <c r="D3135" t="inlineStr">
        <is>
          <t>Derailleur hanger alignment</t>
        </is>
      </c>
      <c r="E3135" t="n">
        <v>19.07</v>
      </c>
      <c r="F3135" t="inlineStr">
        <is>
          <t>MTA6ED59YC</t>
        </is>
      </c>
    </row>
    <row r="3136">
      <c r="A3136" t="inlineStr">
        <is>
          <t>SR0K51KUSK</t>
        </is>
      </c>
      <c r="B3136" t="inlineStr">
        <is>
          <t>C757AYQCUL</t>
        </is>
      </c>
      <c r="C3136" s="2" t="n">
        <v>44980</v>
      </c>
      <c r="D3136" t="inlineStr">
        <is>
          <t>General inspection &amp; safety check</t>
        </is>
      </c>
      <c r="E3136" t="n">
        <v>49.65</v>
      </c>
      <c r="F3136" t="inlineStr">
        <is>
          <t>MCNI3BOSV1</t>
        </is>
      </c>
    </row>
    <row r="3137">
      <c r="A3137" t="inlineStr">
        <is>
          <t>SRPDU7OPMA</t>
        </is>
      </c>
      <c r="B3137" t="inlineStr">
        <is>
          <t>CXLRWZS4YK</t>
        </is>
      </c>
      <c r="C3137" s="2" t="n">
        <v>44967</v>
      </c>
      <c r="D3137" t="inlineStr">
        <is>
          <t>Spoke replacement (per spoke)</t>
        </is>
      </c>
      <c r="E3137" t="n">
        <v>12.93</v>
      </c>
      <c r="F3137" t="inlineStr">
        <is>
          <t>MV26A9TGJL</t>
        </is>
      </c>
    </row>
    <row r="3138">
      <c r="A3138" t="inlineStr">
        <is>
          <t>SRA2JF4U4K</t>
        </is>
      </c>
      <c r="B3138" t="inlineStr">
        <is>
          <t>C5FW1GTMY8</t>
        </is>
      </c>
      <c r="C3138" s="2" t="n">
        <v>45406</v>
      </c>
      <c r="D3138" t="inlineStr">
        <is>
          <t>Complete bike overhaul (all systems)</t>
        </is>
      </c>
      <c r="E3138" t="n">
        <v>127.37</v>
      </c>
      <c r="F3138" t="inlineStr">
        <is>
          <t>MV26A9TGJL</t>
        </is>
      </c>
    </row>
    <row r="3139">
      <c r="A3139" t="inlineStr">
        <is>
          <t>SRWEGY7AV8</t>
        </is>
      </c>
      <c r="B3139" t="inlineStr">
        <is>
          <t>C8MW2QL8SW</t>
        </is>
      </c>
      <c r="C3139" s="2" t="n">
        <v>43782</v>
      </c>
      <c r="D3139" t="inlineStr">
        <is>
          <t>Spoke replacement (per spoke)</t>
        </is>
      </c>
      <c r="E3139" t="n">
        <v>13.05</v>
      </c>
      <c r="F3139" t="inlineStr">
        <is>
          <t>M8XUQMDR0P</t>
        </is>
      </c>
    </row>
    <row r="3140">
      <c r="A3140" t="inlineStr">
        <is>
          <t>SR7HF9AZLT</t>
        </is>
      </c>
      <c r="B3140" t="inlineStr">
        <is>
          <t>CU8ZNHJ1F2</t>
        </is>
      </c>
      <c r="C3140" s="2" t="n">
        <v>45453</v>
      </c>
      <c r="D3140" t="inlineStr">
        <is>
          <t>Brake adjustment and alignment</t>
        </is>
      </c>
      <c r="E3140" t="n">
        <v>23.64</v>
      </c>
      <c r="F3140" t="inlineStr">
        <is>
          <t>MV26A9TGJL</t>
        </is>
      </c>
    </row>
    <row r="3141">
      <c r="A3141" t="inlineStr">
        <is>
          <t>SRFYQD3DDL</t>
        </is>
      </c>
      <c r="B3141" t="inlineStr">
        <is>
          <t>CXG914NXQO</t>
        </is>
      </c>
      <c r="C3141" s="2" t="n">
        <v>43860</v>
      </c>
      <c r="D3141" t="inlineStr">
        <is>
          <t>Complete bike overhaul (all systems)</t>
        </is>
      </c>
      <c r="E3141" t="n">
        <v>143.97</v>
      </c>
      <c r="F3141" t="inlineStr">
        <is>
          <t>M8XUQMDR0P</t>
        </is>
      </c>
    </row>
    <row r="3142">
      <c r="A3142" t="inlineStr">
        <is>
          <t>SRFG424NEG</t>
        </is>
      </c>
      <c r="B3142" t="inlineStr">
        <is>
          <t>CP6NGKBCJ7</t>
        </is>
      </c>
      <c r="C3142" s="2" t="n">
        <v>44911</v>
      </c>
      <c r="D3142" t="inlineStr">
        <is>
          <t>Pedal replacement</t>
        </is>
      </c>
      <c r="E3142" t="n">
        <v>13.25</v>
      </c>
      <c r="F3142" t="inlineStr">
        <is>
          <t>M06GWF4R58</t>
        </is>
      </c>
    </row>
    <row r="3143">
      <c r="A3143" t="inlineStr">
        <is>
          <t>SRIMRRBE17</t>
        </is>
      </c>
      <c r="B3143" t="inlineStr">
        <is>
          <t>CI25DADQ3V</t>
        </is>
      </c>
      <c r="C3143" s="2" t="n">
        <v>45099</v>
      </c>
      <c r="D3143" t="inlineStr">
        <is>
          <t>Inner tube replacement (per tire)</t>
        </is>
      </c>
      <c r="E3143" t="n">
        <v>13.49</v>
      </c>
      <c r="F3143" t="inlineStr">
        <is>
          <t>MBCL24BW42</t>
        </is>
      </c>
    </row>
    <row r="3144">
      <c r="A3144" t="inlineStr">
        <is>
          <t>SRCI2X60DW</t>
        </is>
      </c>
      <c r="B3144" t="inlineStr">
        <is>
          <t>CG93TJXDYH</t>
        </is>
      </c>
      <c r="C3144" s="2" t="n">
        <v>44191</v>
      </c>
      <c r="D3144" t="inlineStr">
        <is>
          <t>Cassette replacement</t>
        </is>
      </c>
      <c r="E3144" t="n">
        <v>28.92</v>
      </c>
      <c r="F3144" t="inlineStr">
        <is>
          <t>M8DA1H43YN</t>
        </is>
      </c>
    </row>
    <row r="3145">
      <c r="A3145" t="inlineStr">
        <is>
          <t>SRF3O8A1VQ</t>
        </is>
      </c>
      <c r="B3145" t="inlineStr">
        <is>
          <t>C95QHLAHSS</t>
        </is>
      </c>
      <c r="C3145" s="2" t="n">
        <v>44405</v>
      </c>
      <c r="D3145" t="inlineStr">
        <is>
          <t>Pedal replacement</t>
        </is>
      </c>
      <c r="E3145" t="n">
        <v>17.02</v>
      </c>
      <c r="F3145" t="inlineStr">
        <is>
          <t>MQF1KPMUPR</t>
        </is>
      </c>
    </row>
    <row r="3146">
      <c r="A3146" t="inlineStr">
        <is>
          <t>SR7B0XQH9O</t>
        </is>
      </c>
      <c r="B3146" t="inlineStr">
        <is>
          <t>CJJ33SVBFM</t>
        </is>
      </c>
      <c r="C3146" s="2" t="n">
        <v>44671</v>
      </c>
      <c r="D3146" t="inlineStr">
        <is>
          <t>Cassette replacement</t>
        </is>
      </c>
      <c r="E3146" t="n">
        <v>24.74</v>
      </c>
      <c r="F3146" t="inlineStr">
        <is>
          <t>MA4MHCDLIX</t>
        </is>
      </c>
    </row>
    <row r="3147">
      <c r="A3147" t="inlineStr">
        <is>
          <t>SRKE39ZTGO</t>
        </is>
      </c>
      <c r="B3147" t="inlineStr">
        <is>
          <t>C6ZR9BPMOM</t>
        </is>
      </c>
      <c r="C3147" s="2" t="n">
        <v>45474</v>
      </c>
      <c r="D3147" t="inlineStr">
        <is>
          <t>Derailleur hanger alignment</t>
        </is>
      </c>
      <c r="E3147" t="n">
        <v>22.65</v>
      </c>
      <c r="F3147" t="inlineStr">
        <is>
          <t>MA4MHCDLIX</t>
        </is>
      </c>
    </row>
    <row r="3148">
      <c r="A3148" t="inlineStr">
        <is>
          <t>SRU4AJ1LA3</t>
        </is>
      </c>
      <c r="B3148" t="inlineStr">
        <is>
          <t>CANOKXRDMD</t>
        </is>
      </c>
      <c r="C3148" s="2" t="n">
        <v>44970</v>
      </c>
      <c r="D3148" t="inlineStr">
        <is>
          <t>General inspection &amp; safety check</t>
        </is>
      </c>
      <c r="E3148" t="n">
        <v>46.17</v>
      </c>
      <c r="F3148" t="inlineStr">
        <is>
          <t>MA4MHCDLIX</t>
        </is>
      </c>
    </row>
    <row r="3149">
      <c r="A3149" t="inlineStr">
        <is>
          <t>SRPTOJZHRD</t>
        </is>
      </c>
      <c r="B3149" t="inlineStr">
        <is>
          <t>C0WAU3D7VJ</t>
        </is>
      </c>
      <c r="C3149" s="2" t="n">
        <v>44483</v>
      </c>
      <c r="D3149" t="inlineStr">
        <is>
          <t>Cassette replacement</t>
        </is>
      </c>
      <c r="E3149" t="n">
        <v>32.4</v>
      </c>
      <c r="F3149" t="inlineStr">
        <is>
          <t>M8XUQMDR0P</t>
        </is>
      </c>
    </row>
    <row r="3150">
      <c r="A3150" t="inlineStr">
        <is>
          <t>SRFRI0KU3Z</t>
        </is>
      </c>
      <c r="B3150" t="inlineStr">
        <is>
          <t>CVPP0XILA9</t>
        </is>
      </c>
      <c r="C3150" s="2" t="n">
        <v>44202</v>
      </c>
      <c r="D3150" t="inlineStr">
        <is>
          <t>Headset adjustment or replacement</t>
        </is>
      </c>
      <c r="E3150" t="n">
        <v>33.58</v>
      </c>
      <c r="F3150" t="inlineStr">
        <is>
          <t>MV26A9TGJL</t>
        </is>
      </c>
    </row>
    <row r="3151">
      <c r="A3151" t="inlineStr">
        <is>
          <t>SRI9AAK9FT</t>
        </is>
      </c>
      <c r="B3151" t="inlineStr">
        <is>
          <t>CSDYVFBZFC</t>
        </is>
      </c>
      <c r="C3151" s="2" t="n">
        <v>43771</v>
      </c>
      <c r="D3151" t="inlineStr">
        <is>
          <t>Crankset installation</t>
        </is>
      </c>
      <c r="E3151" t="n">
        <v>38.13</v>
      </c>
      <c r="F3151" t="inlineStr">
        <is>
          <t>MA4MHCDLIX</t>
        </is>
      </c>
    </row>
    <row r="3152">
      <c r="A3152" t="inlineStr">
        <is>
          <t>SRUQXEEKFS</t>
        </is>
      </c>
      <c r="B3152" t="inlineStr">
        <is>
          <t>CBMUGVS667</t>
        </is>
      </c>
      <c r="C3152" s="2" t="n">
        <v>45193</v>
      </c>
      <c r="D3152" t="inlineStr">
        <is>
          <t>Derailleur hanger alignment</t>
        </is>
      </c>
      <c r="E3152" t="n">
        <v>16.24</v>
      </c>
      <c r="F3152" t="inlineStr">
        <is>
          <t>MBCL24BW42</t>
        </is>
      </c>
    </row>
    <row r="3153">
      <c r="A3153" t="inlineStr">
        <is>
          <t>SR6XRW012Z</t>
        </is>
      </c>
      <c r="B3153" t="inlineStr">
        <is>
          <t>CPMR36PXNR</t>
        </is>
      </c>
      <c r="C3153" s="2" t="n">
        <v>44761</v>
      </c>
      <c r="D3153" t="inlineStr">
        <is>
          <t>Cassette replacement</t>
        </is>
      </c>
      <c r="E3153" t="n">
        <v>23.08</v>
      </c>
      <c r="F3153" t="inlineStr">
        <is>
          <t>MQF1KPMUPR</t>
        </is>
      </c>
    </row>
    <row r="3154">
      <c r="A3154" t="inlineStr">
        <is>
          <t>SRNQPFBRP9</t>
        </is>
      </c>
      <c r="B3154" t="inlineStr">
        <is>
          <t>C3S8HB3KWS</t>
        </is>
      </c>
      <c r="C3154" s="2" t="n">
        <v>45473</v>
      </c>
      <c r="D3154" t="inlineStr">
        <is>
          <t>Brake pad replacement (per wheel)</t>
        </is>
      </c>
      <c r="E3154" t="n">
        <v>12.83</v>
      </c>
      <c r="F3154" t="inlineStr">
        <is>
          <t>MV26A9TGJL</t>
        </is>
      </c>
    </row>
    <row r="3155">
      <c r="A3155" t="inlineStr">
        <is>
          <t>SRZZ11NZVZ</t>
        </is>
      </c>
      <c r="B3155" t="inlineStr">
        <is>
          <t>CRRQDDQ6HZ</t>
        </is>
      </c>
      <c r="C3155" s="2" t="n">
        <v>44321</v>
      </c>
      <c r="D3155" t="inlineStr">
        <is>
          <t>Tire replacement (per tire, excl. tire)</t>
        </is>
      </c>
      <c r="E3155" t="n">
        <v>20.7</v>
      </c>
      <c r="F3155" t="inlineStr">
        <is>
          <t>MA4MHCDLIX</t>
        </is>
      </c>
    </row>
    <row r="3156">
      <c r="A3156" t="inlineStr">
        <is>
          <t>SRUKE1I2RL</t>
        </is>
      </c>
      <c r="B3156" t="inlineStr">
        <is>
          <t>CC5U9IZYTU</t>
        </is>
      </c>
      <c r="C3156" s="2" t="n">
        <v>44115</v>
      </c>
      <c r="D3156" t="inlineStr">
        <is>
          <t>Handlebar tape/grip replacement</t>
        </is>
      </c>
      <c r="E3156" t="n">
        <v>16.51</v>
      </c>
      <c r="F3156" t="inlineStr">
        <is>
          <t>M8XUQMDR0P</t>
        </is>
      </c>
    </row>
    <row r="3157">
      <c r="A3157" t="inlineStr">
        <is>
          <t>SR855WJ17N</t>
        </is>
      </c>
      <c r="B3157" t="inlineStr">
        <is>
          <t>C28CVDTTSB</t>
        </is>
      </c>
      <c r="C3157" s="2" t="n">
        <v>44261</v>
      </c>
      <c r="D3157" t="inlineStr">
        <is>
          <t>Gear shifting adjustment</t>
        </is>
      </c>
      <c r="E3157" t="n">
        <v>29.63</v>
      </c>
      <c r="F3157" t="inlineStr">
        <is>
          <t>MTA6ED59YC</t>
        </is>
      </c>
    </row>
    <row r="3158">
      <c r="A3158" t="inlineStr">
        <is>
          <t>SRWZZ9R6WV</t>
        </is>
      </c>
      <c r="B3158" t="inlineStr">
        <is>
          <t>CNR7J1H6XR</t>
        </is>
      </c>
      <c r="C3158" s="2" t="n">
        <v>45049</v>
      </c>
      <c r="D3158" t="inlineStr">
        <is>
          <t>Gear shifting adjustment</t>
        </is>
      </c>
      <c r="E3158" t="n">
        <v>27.75</v>
      </c>
      <c r="F3158" t="inlineStr">
        <is>
          <t>MA4MHCDLIX</t>
        </is>
      </c>
    </row>
    <row r="3159">
      <c r="A3159" t="inlineStr">
        <is>
          <t>SRHILJHDZZ</t>
        </is>
      </c>
      <c r="B3159" t="inlineStr">
        <is>
          <t>CPB5QITKF6</t>
        </is>
      </c>
      <c r="C3159" s="2" t="n">
        <v>44106</v>
      </c>
      <c r="D3159" t="inlineStr">
        <is>
          <t>Tire replacement (per tire, excl. tire)</t>
        </is>
      </c>
      <c r="E3159" t="n">
        <v>19.97</v>
      </c>
      <c r="F3159" t="inlineStr">
        <is>
          <t>M8DA1H43YN</t>
        </is>
      </c>
    </row>
    <row r="3160">
      <c r="A3160" t="inlineStr">
        <is>
          <t>SRZY5WLN3V</t>
        </is>
      </c>
      <c r="B3160" t="inlineStr">
        <is>
          <t>CWO454XU7A</t>
        </is>
      </c>
      <c r="C3160" s="2" t="n">
        <v>44690</v>
      </c>
      <c r="D3160" t="inlineStr">
        <is>
          <t>Spoke replacement (per spoke)</t>
        </is>
      </c>
      <c r="E3160" t="n">
        <v>11.47</v>
      </c>
      <c r="F3160" t="inlineStr">
        <is>
          <t>MTA6ED59YC</t>
        </is>
      </c>
    </row>
    <row r="3161">
      <c r="A3161" t="inlineStr">
        <is>
          <t>SRH10Z38SY</t>
        </is>
      </c>
      <c r="B3161" t="inlineStr">
        <is>
          <t>CYN8KKDUSE</t>
        </is>
      </c>
      <c r="C3161" s="2" t="n">
        <v>45191</v>
      </c>
      <c r="D3161" t="inlineStr">
        <is>
          <t>Tire replacement (per tire, excl. tire)</t>
        </is>
      </c>
      <c r="E3161" t="n">
        <v>14.05</v>
      </c>
      <c r="F3161" t="inlineStr">
        <is>
          <t>MQF1KPMUPR</t>
        </is>
      </c>
    </row>
    <row r="3162">
      <c r="A3162" t="inlineStr">
        <is>
          <t>SRX64JYFXJ</t>
        </is>
      </c>
      <c r="B3162" t="inlineStr">
        <is>
          <t>CCJCIOHAAM</t>
        </is>
      </c>
      <c r="C3162" s="2" t="n">
        <v>44335</v>
      </c>
      <c r="D3162" t="inlineStr">
        <is>
          <t>Wheel truing (centering a wheel)</t>
        </is>
      </c>
      <c r="E3162" t="n">
        <v>31.96</v>
      </c>
      <c r="F3162" t="inlineStr">
        <is>
          <t>MA4MHCDLIX</t>
        </is>
      </c>
    </row>
    <row r="3163">
      <c r="A3163" t="inlineStr">
        <is>
          <t>SRH0EHOSC3</t>
        </is>
      </c>
      <c r="B3163" t="inlineStr">
        <is>
          <t>CDUHZNH73V</t>
        </is>
      </c>
      <c r="C3163" s="2" t="n">
        <v>43985</v>
      </c>
      <c r="D3163" t="inlineStr">
        <is>
          <t>Complete bike overhaul (all systems)</t>
        </is>
      </c>
      <c r="E3163" t="n">
        <v>123.53</v>
      </c>
      <c r="F3163" t="inlineStr">
        <is>
          <t>MCNI3BOSV1</t>
        </is>
      </c>
    </row>
    <row r="3164">
      <c r="A3164" t="inlineStr">
        <is>
          <t>SR68VOR99S</t>
        </is>
      </c>
      <c r="B3164" t="inlineStr">
        <is>
          <t>CAKBW6DV8Y</t>
        </is>
      </c>
      <c r="C3164" s="2" t="n">
        <v>43726</v>
      </c>
      <c r="D3164" t="inlineStr">
        <is>
          <t>Gear shifting adjustment</t>
        </is>
      </c>
      <c r="E3164" t="n">
        <v>23.33</v>
      </c>
      <c r="F3164" t="inlineStr">
        <is>
          <t>MV26A9TGJL</t>
        </is>
      </c>
    </row>
    <row r="3165">
      <c r="A3165" t="inlineStr">
        <is>
          <t>SR2IEUDD1G</t>
        </is>
      </c>
      <c r="B3165" t="inlineStr">
        <is>
          <t>CUH9KOE2D8</t>
        </is>
      </c>
      <c r="C3165" s="2" t="n">
        <v>44826</v>
      </c>
      <c r="D3165" t="inlineStr">
        <is>
          <t>Cassette replacement</t>
        </is>
      </c>
      <c r="E3165" t="n">
        <v>31.82</v>
      </c>
      <c r="F3165" t="inlineStr">
        <is>
          <t>MCNI3BOSV1</t>
        </is>
      </c>
    </row>
    <row r="3166">
      <c r="A3166" t="inlineStr">
        <is>
          <t>SR14GULGE0</t>
        </is>
      </c>
      <c r="B3166" t="inlineStr">
        <is>
          <t>CACCAHAFTC</t>
        </is>
      </c>
      <c r="C3166" s="2" t="n">
        <v>44376</v>
      </c>
      <c r="D3166" t="inlineStr">
        <is>
          <t>Tire replacement (per tire, excl. tire)</t>
        </is>
      </c>
      <c r="E3166" t="n">
        <v>17.06</v>
      </c>
      <c r="F3166" t="inlineStr">
        <is>
          <t>MV26A9TGJL</t>
        </is>
      </c>
    </row>
    <row r="3167">
      <c r="A3167" t="inlineStr">
        <is>
          <t>SREUHVW3CW</t>
        </is>
      </c>
      <c r="B3167" t="inlineStr">
        <is>
          <t>CRBBYIAM48</t>
        </is>
      </c>
      <c r="C3167" s="2" t="n">
        <v>44045</v>
      </c>
      <c r="D3167" t="inlineStr">
        <is>
          <t>Brake pad replacement (per wheel)</t>
        </is>
      </c>
      <c r="E3167" t="n">
        <v>15.64</v>
      </c>
      <c r="F3167" t="inlineStr">
        <is>
          <t>MBCL24BW42</t>
        </is>
      </c>
    </row>
    <row r="3168">
      <c r="A3168" t="inlineStr">
        <is>
          <t>SRTOKL3HWP</t>
        </is>
      </c>
      <c r="B3168" t="inlineStr">
        <is>
          <t>CBPOS276C0</t>
        </is>
      </c>
      <c r="C3168" s="2" t="n">
        <v>45517</v>
      </c>
      <c r="D3168" t="inlineStr">
        <is>
          <t>Chain replacement</t>
        </is>
      </c>
      <c r="E3168" t="n">
        <v>38.45</v>
      </c>
      <c r="F3168" t="inlineStr">
        <is>
          <t>MTA6ED59YC</t>
        </is>
      </c>
    </row>
    <row r="3169">
      <c r="A3169" t="inlineStr">
        <is>
          <t>SR9J4TVIUS</t>
        </is>
      </c>
      <c r="B3169" t="inlineStr">
        <is>
          <t>CO31BCSXEM</t>
        </is>
      </c>
      <c r="C3169" s="2" t="n">
        <v>44971</v>
      </c>
      <c r="D3169" t="inlineStr">
        <is>
          <t>Full bike cleaning &amp; lubrication</t>
        </is>
      </c>
      <c r="E3169" t="n">
        <v>39.59</v>
      </c>
      <c r="F3169" t="inlineStr">
        <is>
          <t>MV26A9TGJL</t>
        </is>
      </c>
    </row>
    <row r="3170">
      <c r="A3170" t="inlineStr">
        <is>
          <t>SRXYCNQLTR</t>
        </is>
      </c>
      <c r="B3170" t="inlineStr">
        <is>
          <t>CB0LKXH2V3</t>
        </is>
      </c>
      <c r="C3170" s="2" t="n">
        <v>44200</v>
      </c>
      <c r="D3170" t="inlineStr">
        <is>
          <t>Cassette replacement</t>
        </is>
      </c>
      <c r="E3170" t="n">
        <v>31.38</v>
      </c>
      <c r="F3170" t="inlineStr">
        <is>
          <t>MA4MHCDLIX</t>
        </is>
      </c>
    </row>
    <row r="3171">
      <c r="A3171" t="inlineStr">
        <is>
          <t>SRZ2FV14R0</t>
        </is>
      </c>
      <c r="B3171" t="inlineStr">
        <is>
          <t>CRSRLZE6JR</t>
        </is>
      </c>
      <c r="C3171" s="2" t="n">
        <v>44443</v>
      </c>
      <c r="D3171" t="inlineStr">
        <is>
          <t>Handlebar tape/grip replacement</t>
        </is>
      </c>
      <c r="E3171" t="n">
        <v>17.92</v>
      </c>
      <c r="F3171" t="inlineStr">
        <is>
          <t>MQF1KPMUPR</t>
        </is>
      </c>
    </row>
    <row r="3172">
      <c r="A3172" t="inlineStr">
        <is>
          <t>SR4K3NB1K5</t>
        </is>
      </c>
      <c r="B3172" t="inlineStr">
        <is>
          <t>CE5ENFX42M</t>
        </is>
      </c>
      <c r="C3172" s="2" t="n">
        <v>45293</v>
      </c>
      <c r="D3172" t="inlineStr">
        <is>
          <t>Inner tube replacement (per tire)</t>
        </is>
      </c>
      <c r="E3172" t="n">
        <v>13.8</v>
      </c>
      <c r="F3172" t="inlineStr">
        <is>
          <t>M8DA1H43YN</t>
        </is>
      </c>
    </row>
    <row r="3173">
      <c r="A3173" t="inlineStr">
        <is>
          <t>SR9X5B33XM</t>
        </is>
      </c>
      <c r="B3173" t="inlineStr">
        <is>
          <t>CPD3W405NB</t>
        </is>
      </c>
      <c r="C3173" s="2" t="n">
        <v>45075</v>
      </c>
      <c r="D3173" t="inlineStr">
        <is>
          <t>Wheel bearing replacement</t>
        </is>
      </c>
      <c r="E3173" t="n">
        <v>32.19</v>
      </c>
      <c r="F3173" t="inlineStr">
        <is>
          <t>MA4MHCDLIX</t>
        </is>
      </c>
    </row>
    <row r="3174">
      <c r="A3174" t="inlineStr">
        <is>
          <t>SR15QG1AIB</t>
        </is>
      </c>
      <c r="B3174" t="inlineStr">
        <is>
          <t>CK2MCK49O1</t>
        </is>
      </c>
      <c r="C3174" s="2" t="n">
        <v>45104</v>
      </c>
      <c r="D3174" t="inlineStr">
        <is>
          <t>Spoke replacement (per spoke)</t>
        </is>
      </c>
      <c r="E3174" t="n">
        <v>11.02</v>
      </c>
      <c r="F3174" t="inlineStr">
        <is>
          <t>MBCL24BW42</t>
        </is>
      </c>
    </row>
    <row r="3175">
      <c r="A3175" t="inlineStr">
        <is>
          <t>SRJPAYA2TX</t>
        </is>
      </c>
      <c r="B3175" t="inlineStr">
        <is>
          <t>CV9MHPCZIP</t>
        </is>
      </c>
      <c r="C3175" s="2" t="n">
        <v>44139</v>
      </c>
      <c r="D3175" t="inlineStr">
        <is>
          <t>Brake adjustment and alignment</t>
        </is>
      </c>
      <c r="E3175" t="n">
        <v>16.36</v>
      </c>
      <c r="F3175" t="inlineStr">
        <is>
          <t>M8XUQMDR0P</t>
        </is>
      </c>
    </row>
    <row r="3176">
      <c r="A3176" t="inlineStr">
        <is>
          <t>SRC3HGIOHT</t>
        </is>
      </c>
      <c r="B3176" t="inlineStr">
        <is>
          <t>C0QUJVQ1AV</t>
        </is>
      </c>
      <c r="C3176" s="2" t="n">
        <v>44981</v>
      </c>
      <c r="D3176" t="inlineStr">
        <is>
          <t>Wheel truing (centering a wheel)</t>
        </is>
      </c>
      <c r="E3176" t="n">
        <v>32.22</v>
      </c>
      <c r="F3176" t="inlineStr">
        <is>
          <t>M06GWF4R58</t>
        </is>
      </c>
    </row>
    <row r="3177">
      <c r="A3177" t="inlineStr">
        <is>
          <t>SR54LQGOCW</t>
        </is>
      </c>
      <c r="B3177" t="inlineStr">
        <is>
          <t>CI60G9HA5T</t>
        </is>
      </c>
      <c r="C3177" s="2" t="n">
        <v>44758</v>
      </c>
      <c r="D3177" t="inlineStr">
        <is>
          <t>Headset adjustment or replacement</t>
        </is>
      </c>
      <c r="E3177" t="n">
        <v>30.57</v>
      </c>
      <c r="F3177" t="inlineStr">
        <is>
          <t>M06GWF4R58</t>
        </is>
      </c>
    </row>
    <row r="3178">
      <c r="A3178" t="inlineStr">
        <is>
          <t>SR4OINCTJJ</t>
        </is>
      </c>
      <c r="B3178" t="inlineStr">
        <is>
          <t>CQW91KUGYK</t>
        </is>
      </c>
      <c r="C3178" s="2" t="n">
        <v>44143</v>
      </c>
      <c r="D3178" t="inlineStr">
        <is>
          <t>Chain replacement</t>
        </is>
      </c>
      <c r="E3178" t="n">
        <v>28.85</v>
      </c>
      <c r="F3178" t="inlineStr">
        <is>
          <t>MBCL24BW42</t>
        </is>
      </c>
    </row>
    <row r="3179">
      <c r="A3179" t="inlineStr">
        <is>
          <t>SRK5NSUHBL</t>
        </is>
      </c>
      <c r="B3179" t="inlineStr">
        <is>
          <t>C6P5ZSW9UN</t>
        </is>
      </c>
      <c r="C3179" s="2" t="n">
        <v>44907</v>
      </c>
      <c r="D3179" t="inlineStr">
        <is>
          <t>Crankset installation</t>
        </is>
      </c>
      <c r="E3179" t="n">
        <v>32.1</v>
      </c>
      <c r="F3179" t="inlineStr">
        <is>
          <t>M8DA1H43YN</t>
        </is>
      </c>
    </row>
    <row r="3180">
      <c r="A3180" t="inlineStr">
        <is>
          <t>SRGICZHM57</t>
        </is>
      </c>
      <c r="B3180" t="inlineStr">
        <is>
          <t>CCJZAJOVNI</t>
        </is>
      </c>
      <c r="C3180" s="2" t="n">
        <v>43947</v>
      </c>
      <c r="D3180" t="inlineStr">
        <is>
          <t>Wheel truing (centering a wheel)</t>
        </is>
      </c>
      <c r="E3180" t="n">
        <v>27.29</v>
      </c>
      <c r="F3180" t="inlineStr">
        <is>
          <t>MA4MHCDLIX</t>
        </is>
      </c>
    </row>
    <row r="3181">
      <c r="A3181" t="inlineStr">
        <is>
          <t>SRM7IREPH5</t>
        </is>
      </c>
      <c r="B3181" t="inlineStr">
        <is>
          <t>CBN948DD2W</t>
        </is>
      </c>
      <c r="C3181" s="2" t="n">
        <v>43893</v>
      </c>
      <c r="D3181" t="inlineStr">
        <is>
          <t>Complete bike overhaul (all systems)</t>
        </is>
      </c>
      <c r="E3181" t="n">
        <v>126.63</v>
      </c>
      <c r="F3181" t="inlineStr">
        <is>
          <t>M8DA1H43YN</t>
        </is>
      </c>
    </row>
    <row r="3182">
      <c r="A3182" t="inlineStr">
        <is>
          <t>SR7W7GSVY8</t>
        </is>
      </c>
      <c r="B3182" t="inlineStr">
        <is>
          <t>C1TYDF294S</t>
        </is>
      </c>
      <c r="C3182" s="2" t="n">
        <v>45205</v>
      </c>
      <c r="D3182" t="inlineStr">
        <is>
          <t>Brake pad replacement (per wheel)</t>
        </is>
      </c>
      <c r="E3182" t="n">
        <v>12.34</v>
      </c>
      <c r="F3182" t="inlineStr">
        <is>
          <t>M06GWF4R58</t>
        </is>
      </c>
    </row>
    <row r="3183">
      <c r="A3183" t="inlineStr">
        <is>
          <t>SRGQY5U5JB</t>
        </is>
      </c>
      <c r="B3183" t="inlineStr">
        <is>
          <t>CEKZM11H3Q</t>
        </is>
      </c>
      <c r="C3183" s="2" t="n">
        <v>44318</v>
      </c>
      <c r="D3183" t="inlineStr">
        <is>
          <t>Chain replacement</t>
        </is>
      </c>
      <c r="E3183" t="n">
        <v>31.4</v>
      </c>
      <c r="F3183" t="inlineStr">
        <is>
          <t>MCNI3BOSV1</t>
        </is>
      </c>
    </row>
    <row r="3184">
      <c r="A3184" t="inlineStr">
        <is>
          <t>SRU54NE6ZV</t>
        </is>
      </c>
      <c r="B3184" t="inlineStr">
        <is>
          <t>C5BMS8ZHCX</t>
        </is>
      </c>
      <c r="C3184" s="2" t="n">
        <v>44107</v>
      </c>
      <c r="D3184" t="inlineStr">
        <is>
          <t>Cassette replacement</t>
        </is>
      </c>
      <c r="E3184" t="n">
        <v>28.24</v>
      </c>
      <c r="F3184" t="inlineStr">
        <is>
          <t>M8XUQMDR0P</t>
        </is>
      </c>
    </row>
    <row r="3185">
      <c r="A3185" t="inlineStr">
        <is>
          <t>SRY6UOA65O</t>
        </is>
      </c>
      <c r="B3185" t="inlineStr">
        <is>
          <t>CST23O98SN</t>
        </is>
      </c>
      <c r="C3185" s="2" t="n">
        <v>44764</v>
      </c>
      <c r="D3185" t="inlineStr">
        <is>
          <t>Spoke replacement (per spoke)</t>
        </is>
      </c>
      <c r="E3185" t="n">
        <v>14.31</v>
      </c>
      <c r="F3185" t="inlineStr">
        <is>
          <t>MQF1KPMUPR</t>
        </is>
      </c>
    </row>
    <row r="3186">
      <c r="A3186" t="inlineStr">
        <is>
          <t>SRS4R51UAD</t>
        </is>
      </c>
      <c r="B3186" t="inlineStr">
        <is>
          <t>CMLV59J72U</t>
        </is>
      </c>
      <c r="C3186" s="2" t="n">
        <v>45410</v>
      </c>
      <c r="D3186" t="inlineStr">
        <is>
          <t>Chain replacement</t>
        </is>
      </c>
      <c r="E3186" t="n">
        <v>36.38</v>
      </c>
      <c r="F3186" t="inlineStr">
        <is>
          <t>M06GWF4R58</t>
        </is>
      </c>
    </row>
    <row r="3187">
      <c r="A3187" t="inlineStr">
        <is>
          <t>SRZISZVLZU</t>
        </is>
      </c>
      <c r="B3187" t="inlineStr">
        <is>
          <t>CI60G9HA5T</t>
        </is>
      </c>
      <c r="C3187" s="2" t="n">
        <v>45422</v>
      </c>
      <c r="D3187" t="inlineStr">
        <is>
          <t>Headset adjustment or replacement</t>
        </is>
      </c>
      <c r="E3187" t="n">
        <v>30.84</v>
      </c>
      <c r="F3187" t="inlineStr">
        <is>
          <t>MBCL24BW42</t>
        </is>
      </c>
    </row>
    <row r="3188">
      <c r="A3188" t="inlineStr">
        <is>
          <t>SRG6MUTG83</t>
        </is>
      </c>
      <c r="B3188" t="inlineStr">
        <is>
          <t>C2CI17Q6HF</t>
        </is>
      </c>
      <c r="C3188" s="2" t="n">
        <v>45065</v>
      </c>
      <c r="D3188" t="inlineStr">
        <is>
          <t>Cassette replacement</t>
        </is>
      </c>
      <c r="E3188" t="n">
        <v>24.48</v>
      </c>
      <c r="F3188" t="inlineStr">
        <is>
          <t>M06GWF4R58</t>
        </is>
      </c>
    </row>
    <row r="3189">
      <c r="A3189" t="inlineStr">
        <is>
          <t>SRISYQDJS8</t>
        </is>
      </c>
      <c r="B3189" t="inlineStr">
        <is>
          <t>C9MWRWK60M</t>
        </is>
      </c>
      <c r="C3189" s="2" t="n">
        <v>44927</v>
      </c>
      <c r="D3189" t="inlineStr">
        <is>
          <t>Wheel bearing replacement</t>
        </is>
      </c>
      <c r="E3189" t="n">
        <v>28.38</v>
      </c>
      <c r="F3189" t="inlineStr">
        <is>
          <t>MV26A9TGJL</t>
        </is>
      </c>
    </row>
    <row r="3190">
      <c r="A3190" t="inlineStr">
        <is>
          <t>SR0QDWHZUZ</t>
        </is>
      </c>
      <c r="B3190" t="inlineStr">
        <is>
          <t>CTFUCPJ6CQ</t>
        </is>
      </c>
      <c r="C3190" s="2" t="n">
        <v>45173</v>
      </c>
      <c r="D3190" t="inlineStr">
        <is>
          <t>Wheel truing (centering a wheel)</t>
        </is>
      </c>
      <c r="E3190" t="n">
        <v>26.99</v>
      </c>
      <c r="F3190" t="inlineStr">
        <is>
          <t>M8DA1H43YN</t>
        </is>
      </c>
    </row>
    <row r="3191">
      <c r="A3191" t="inlineStr">
        <is>
          <t>SR2JWOU6GQ</t>
        </is>
      </c>
      <c r="B3191" t="inlineStr">
        <is>
          <t>C9GOBX9CNQ</t>
        </is>
      </c>
      <c r="C3191" s="2" t="n">
        <v>43855</v>
      </c>
      <c r="D3191" t="inlineStr">
        <is>
          <t>Brake adjustment and alignment</t>
        </is>
      </c>
      <c r="E3191" t="n">
        <v>21.01</v>
      </c>
      <c r="F3191" t="inlineStr">
        <is>
          <t>MV26A9TGJL</t>
        </is>
      </c>
    </row>
    <row r="3192">
      <c r="A3192" t="inlineStr">
        <is>
          <t>SRJYH2QO63</t>
        </is>
      </c>
      <c r="B3192" t="inlineStr">
        <is>
          <t>C4OQSR8JXC</t>
        </is>
      </c>
      <c r="C3192" s="2" t="n">
        <v>45219</v>
      </c>
      <c r="D3192" t="inlineStr">
        <is>
          <t>Derailleur hanger alignment</t>
        </is>
      </c>
      <c r="E3192" t="n">
        <v>19.24</v>
      </c>
      <c r="F3192" t="inlineStr">
        <is>
          <t>MLNW721B7L</t>
        </is>
      </c>
    </row>
    <row r="3193">
      <c r="A3193" t="inlineStr">
        <is>
          <t>SR1UI910A1</t>
        </is>
      </c>
      <c r="B3193" t="inlineStr">
        <is>
          <t>C1E0UGWR54</t>
        </is>
      </c>
      <c r="C3193" s="2" t="n">
        <v>43993</v>
      </c>
      <c r="D3193" t="inlineStr">
        <is>
          <t>Wheel truing (centering a wheel)</t>
        </is>
      </c>
      <c r="E3193" t="n">
        <v>26.8</v>
      </c>
      <c r="F3193" t="inlineStr">
        <is>
          <t>MBCL24BW42</t>
        </is>
      </c>
    </row>
    <row r="3194">
      <c r="A3194" t="inlineStr">
        <is>
          <t>SRLEQPOANZ</t>
        </is>
      </c>
      <c r="B3194" t="inlineStr">
        <is>
          <t>CCT2KE8M3P</t>
        </is>
      </c>
      <c r="C3194" s="2" t="n">
        <v>44745</v>
      </c>
      <c r="D3194" t="inlineStr">
        <is>
          <t>Inner tube replacement (per tire)</t>
        </is>
      </c>
      <c r="E3194" t="n">
        <v>14.09</v>
      </c>
      <c r="F3194" t="inlineStr">
        <is>
          <t>MTA6ED59YC</t>
        </is>
      </c>
    </row>
    <row r="3195">
      <c r="A3195" t="inlineStr">
        <is>
          <t>SRO1Z3YBBM</t>
        </is>
      </c>
      <c r="B3195" t="inlineStr">
        <is>
          <t>CF0YWV4HF9</t>
        </is>
      </c>
      <c r="C3195" s="2" t="n">
        <v>45498</v>
      </c>
      <c r="D3195" t="inlineStr">
        <is>
          <t>Wheel bearing replacement</t>
        </is>
      </c>
      <c r="E3195" t="n">
        <v>27.87</v>
      </c>
      <c r="F3195" t="inlineStr">
        <is>
          <t>M06GWF4R58</t>
        </is>
      </c>
    </row>
    <row r="3196">
      <c r="A3196" t="inlineStr">
        <is>
          <t>SRS3LU9H2L</t>
        </is>
      </c>
      <c r="B3196" t="inlineStr">
        <is>
          <t>CJM0D79AWN</t>
        </is>
      </c>
      <c r="C3196" s="2" t="n">
        <v>45009</v>
      </c>
      <c r="D3196" t="inlineStr">
        <is>
          <t>General inspection &amp; safety check</t>
        </is>
      </c>
      <c r="E3196" t="n">
        <v>40.67</v>
      </c>
      <c r="F3196" t="inlineStr">
        <is>
          <t>M06GWF4R58</t>
        </is>
      </c>
    </row>
    <row r="3197">
      <c r="A3197" t="inlineStr">
        <is>
          <t>SRZ38KWPZ6</t>
        </is>
      </c>
      <c r="B3197" t="inlineStr">
        <is>
          <t>C0NQC6JJ1J</t>
        </is>
      </c>
      <c r="C3197" s="2" t="n">
        <v>43742</v>
      </c>
      <c r="D3197" t="inlineStr">
        <is>
          <t>Tire replacement (per tire, excl. tire)</t>
        </is>
      </c>
      <c r="E3197" t="n">
        <v>18.19</v>
      </c>
      <c r="F3197" t="inlineStr">
        <is>
          <t>MBCL24BW42</t>
        </is>
      </c>
    </row>
    <row r="3198">
      <c r="A3198" t="inlineStr">
        <is>
          <t>SRS3IRE0Z8</t>
        </is>
      </c>
      <c r="B3198" t="inlineStr">
        <is>
          <t>CN55MXKWDD</t>
        </is>
      </c>
      <c r="C3198" s="2" t="n">
        <v>45157</v>
      </c>
      <c r="D3198" t="inlineStr">
        <is>
          <t>Brake adjustment and alignment</t>
        </is>
      </c>
      <c r="E3198" t="n">
        <v>20.01</v>
      </c>
      <c r="F3198" t="inlineStr">
        <is>
          <t>MQF1KPMUPR</t>
        </is>
      </c>
    </row>
    <row r="3199">
      <c r="A3199" t="inlineStr">
        <is>
          <t>SRJQF54M2H</t>
        </is>
      </c>
      <c r="B3199" t="inlineStr">
        <is>
          <t>CE5ENFX42M</t>
        </is>
      </c>
      <c r="C3199" s="2" t="n">
        <v>45037</v>
      </c>
      <c r="D3199" t="inlineStr">
        <is>
          <t>Handlebar tape/grip replacement</t>
        </is>
      </c>
      <c r="E3199" t="n">
        <v>17.28</v>
      </c>
      <c r="F3199" t="inlineStr">
        <is>
          <t>MV26A9TGJL</t>
        </is>
      </c>
    </row>
    <row r="3200">
      <c r="A3200" t="inlineStr">
        <is>
          <t>SRIMSUTP36</t>
        </is>
      </c>
      <c r="B3200" t="inlineStr">
        <is>
          <t>CS9HFN97HS</t>
        </is>
      </c>
      <c r="C3200" s="2" t="n">
        <v>45269</v>
      </c>
      <c r="D3200" t="inlineStr">
        <is>
          <t>Wheel bearing replacement</t>
        </is>
      </c>
      <c r="E3200" t="n">
        <v>34.59</v>
      </c>
      <c r="F3200" t="inlineStr">
        <is>
          <t>MA4MHCDLIX</t>
        </is>
      </c>
    </row>
    <row r="3201">
      <c r="A3201" t="inlineStr">
        <is>
          <t>SRWMDQ8515</t>
        </is>
      </c>
      <c r="B3201" t="inlineStr">
        <is>
          <t>CX6ITZYK9B</t>
        </is>
      </c>
      <c r="C3201" s="2" t="n">
        <v>44379</v>
      </c>
      <c r="D3201" t="inlineStr">
        <is>
          <t>Full bike cleaning &amp; lubrication</t>
        </is>
      </c>
      <c r="E3201" t="n">
        <v>36.89</v>
      </c>
      <c r="F3201" t="inlineStr">
        <is>
          <t>MV26A9TGJL</t>
        </is>
      </c>
    </row>
    <row r="3202">
      <c r="A3202" t="inlineStr">
        <is>
          <t>SRSA9KOF3K</t>
        </is>
      </c>
      <c r="B3202" t="inlineStr">
        <is>
          <t>C33QM7379T</t>
        </is>
      </c>
      <c r="C3202" s="2" t="n">
        <v>44919</v>
      </c>
      <c r="D3202" t="inlineStr">
        <is>
          <t>Brake pad replacement (per wheel)</t>
        </is>
      </c>
      <c r="E3202" t="n">
        <v>13.12</v>
      </c>
      <c r="F3202" t="inlineStr">
        <is>
          <t>MLNW721B7L</t>
        </is>
      </c>
    </row>
    <row r="3203">
      <c r="A3203" t="inlineStr">
        <is>
          <t>SRB37TDB2T</t>
        </is>
      </c>
      <c r="B3203" t="inlineStr">
        <is>
          <t>CFFIK7UCH6</t>
        </is>
      </c>
      <c r="C3203" s="2" t="n">
        <v>45299</v>
      </c>
      <c r="D3203" t="inlineStr">
        <is>
          <t>Chain replacement</t>
        </is>
      </c>
      <c r="E3203" t="n">
        <v>38.06</v>
      </c>
      <c r="F3203" t="inlineStr">
        <is>
          <t>MBCL24BW42</t>
        </is>
      </c>
    </row>
    <row r="3204">
      <c r="A3204" t="inlineStr">
        <is>
          <t>SRHJDPQP4U</t>
        </is>
      </c>
      <c r="B3204" t="inlineStr">
        <is>
          <t>C3XHTE6CGS</t>
        </is>
      </c>
      <c r="C3204" s="2" t="n">
        <v>45125</v>
      </c>
      <c r="D3204" t="inlineStr">
        <is>
          <t>Handlebar tape/grip replacement</t>
        </is>
      </c>
      <c r="E3204" t="n">
        <v>12.92</v>
      </c>
      <c r="F3204" t="inlineStr">
        <is>
          <t>MA4MHCDLIX</t>
        </is>
      </c>
    </row>
    <row r="3205">
      <c r="A3205" t="inlineStr">
        <is>
          <t>SRCGUTB5CF</t>
        </is>
      </c>
      <c r="B3205" t="inlineStr">
        <is>
          <t>CHBSH6HNRU</t>
        </is>
      </c>
      <c r="C3205" s="2" t="n">
        <v>45147</v>
      </c>
      <c r="D3205" t="inlineStr">
        <is>
          <t>Brake pad replacement (per wheel)</t>
        </is>
      </c>
      <c r="E3205" t="n">
        <v>12.34</v>
      </c>
      <c r="F3205" t="inlineStr">
        <is>
          <t>MA4MHCDLIX</t>
        </is>
      </c>
    </row>
    <row r="3206">
      <c r="A3206" t="inlineStr">
        <is>
          <t>SR0UB4S6A5</t>
        </is>
      </c>
      <c r="B3206" t="inlineStr">
        <is>
          <t>C63PYWE2A5</t>
        </is>
      </c>
      <c r="C3206" s="2" t="n">
        <v>45267</v>
      </c>
      <c r="D3206" t="inlineStr">
        <is>
          <t>Spoke replacement (per spoke)</t>
        </is>
      </c>
      <c r="E3206" t="n">
        <v>10.25</v>
      </c>
      <c r="F3206" t="inlineStr">
        <is>
          <t>M8XUQMDR0P</t>
        </is>
      </c>
    </row>
    <row r="3207">
      <c r="A3207" t="inlineStr">
        <is>
          <t>SRYFFZTJQ4</t>
        </is>
      </c>
      <c r="B3207" t="inlineStr">
        <is>
          <t>CZ813B56SI</t>
        </is>
      </c>
      <c r="C3207" s="2" t="n">
        <v>45305</v>
      </c>
      <c r="D3207" t="inlineStr">
        <is>
          <t>Wheel bearing replacement</t>
        </is>
      </c>
      <c r="E3207" t="n">
        <v>37.91</v>
      </c>
      <c r="F3207" t="inlineStr">
        <is>
          <t>M8XUQMDR0P</t>
        </is>
      </c>
    </row>
    <row r="3208">
      <c r="A3208" t="inlineStr">
        <is>
          <t>SR7I4QYY6V</t>
        </is>
      </c>
      <c r="B3208" t="inlineStr">
        <is>
          <t>C6Z4WV2AJ7</t>
        </is>
      </c>
      <c r="C3208" s="2" t="n">
        <v>43809</v>
      </c>
      <c r="D3208" t="inlineStr">
        <is>
          <t>Derailleur hanger alignment</t>
        </is>
      </c>
      <c r="E3208" t="n">
        <v>21.07</v>
      </c>
      <c r="F3208" t="inlineStr">
        <is>
          <t>MTA6ED59YC</t>
        </is>
      </c>
    </row>
    <row r="3209">
      <c r="A3209" t="inlineStr">
        <is>
          <t>SRHG30HV7C</t>
        </is>
      </c>
      <c r="B3209" t="inlineStr">
        <is>
          <t>C37OR5DY0A</t>
        </is>
      </c>
      <c r="C3209" s="2" t="n">
        <v>44141</v>
      </c>
      <c r="D3209" t="inlineStr">
        <is>
          <t>Cassette replacement</t>
        </is>
      </c>
      <c r="E3209" t="n">
        <v>28.79</v>
      </c>
      <c r="F3209" t="inlineStr">
        <is>
          <t>MV26A9TGJL</t>
        </is>
      </c>
    </row>
    <row r="3210">
      <c r="A3210" t="inlineStr">
        <is>
          <t>SRIYOLET6F</t>
        </is>
      </c>
      <c r="B3210" t="inlineStr">
        <is>
          <t>CF3BJVTRL3</t>
        </is>
      </c>
      <c r="C3210" s="2" t="n">
        <v>44302</v>
      </c>
      <c r="D3210" t="inlineStr">
        <is>
          <t>Wheel bearing replacement</t>
        </is>
      </c>
      <c r="E3210" t="n">
        <v>28.65</v>
      </c>
      <c r="F3210" t="inlineStr">
        <is>
          <t>MTA6ED59YC</t>
        </is>
      </c>
    </row>
    <row r="3211">
      <c r="A3211" t="inlineStr">
        <is>
          <t>SR0FOO2MZ1</t>
        </is>
      </c>
      <c r="B3211" t="inlineStr">
        <is>
          <t>C7AKSL6K8O</t>
        </is>
      </c>
      <c r="C3211" s="2" t="n">
        <v>45213</v>
      </c>
      <c r="D3211" t="inlineStr">
        <is>
          <t>Hub service (per wheel)</t>
        </is>
      </c>
      <c r="E3211" t="n">
        <v>40.3</v>
      </c>
      <c r="F3211" t="inlineStr">
        <is>
          <t>MQF1KPMUPR</t>
        </is>
      </c>
    </row>
    <row r="3212">
      <c r="A3212" t="inlineStr">
        <is>
          <t>SR1T31KTKV</t>
        </is>
      </c>
      <c r="B3212" t="inlineStr">
        <is>
          <t>CNEJQZKG0N</t>
        </is>
      </c>
      <c r="C3212" s="2" t="n">
        <v>44203</v>
      </c>
      <c r="D3212" t="inlineStr">
        <is>
          <t>Chain replacement</t>
        </is>
      </c>
      <c r="E3212" t="n">
        <v>31.41</v>
      </c>
      <c r="F3212" t="inlineStr">
        <is>
          <t>MBCL24BW42</t>
        </is>
      </c>
    </row>
    <row r="3213">
      <c r="A3213" t="inlineStr">
        <is>
          <t>SRTD6XBQ2G</t>
        </is>
      </c>
      <c r="B3213" t="inlineStr">
        <is>
          <t>C6ZY8RA8UM</t>
        </is>
      </c>
      <c r="C3213" s="2" t="n">
        <v>45153</v>
      </c>
      <c r="D3213" t="inlineStr">
        <is>
          <t>Cassette replacement</t>
        </is>
      </c>
      <c r="E3213" t="n">
        <v>22.65</v>
      </c>
      <c r="F3213" t="inlineStr">
        <is>
          <t>MA4MHCDLIX</t>
        </is>
      </c>
    </row>
    <row r="3214">
      <c r="A3214" t="inlineStr">
        <is>
          <t>SREZUQ3Q1L</t>
        </is>
      </c>
      <c r="B3214" t="inlineStr">
        <is>
          <t>CN8280RMLE</t>
        </is>
      </c>
      <c r="C3214" s="2" t="n">
        <v>45126</v>
      </c>
      <c r="D3214" t="inlineStr">
        <is>
          <t>Cassette replacement</t>
        </is>
      </c>
      <c r="E3214" t="n">
        <v>24.22</v>
      </c>
      <c r="F3214" t="inlineStr">
        <is>
          <t>MA4MHCDLIX</t>
        </is>
      </c>
    </row>
    <row r="3215">
      <c r="A3215" t="inlineStr">
        <is>
          <t>SRKL9SXI92</t>
        </is>
      </c>
      <c r="B3215" t="inlineStr">
        <is>
          <t>C46AFS3V3O</t>
        </is>
      </c>
      <c r="C3215" s="2" t="n">
        <v>44279</v>
      </c>
      <c r="D3215" t="inlineStr">
        <is>
          <t>Brake adjustment and alignment</t>
        </is>
      </c>
      <c r="E3215" t="n">
        <v>20.64</v>
      </c>
      <c r="F3215" t="inlineStr">
        <is>
          <t>MQF1KPMUPR</t>
        </is>
      </c>
    </row>
    <row r="3216">
      <c r="A3216" t="inlineStr">
        <is>
          <t>SRT9ZLJQ06</t>
        </is>
      </c>
      <c r="B3216" t="inlineStr">
        <is>
          <t>CXYSKNC9TM</t>
        </is>
      </c>
      <c r="C3216" s="2" t="n">
        <v>44568</v>
      </c>
      <c r="D3216" t="inlineStr">
        <is>
          <t>Cassette replacement</t>
        </is>
      </c>
      <c r="E3216" t="n">
        <v>32.34</v>
      </c>
      <c r="F3216" t="inlineStr">
        <is>
          <t>M8XUQMDR0P</t>
        </is>
      </c>
    </row>
    <row r="3217">
      <c r="A3217" t="inlineStr">
        <is>
          <t>SR693K3404</t>
        </is>
      </c>
      <c r="B3217" t="inlineStr">
        <is>
          <t>CVPP0XILA9</t>
        </is>
      </c>
      <c r="C3217" s="2" t="n">
        <v>44269</v>
      </c>
      <c r="D3217" t="inlineStr">
        <is>
          <t>Crankset installation</t>
        </is>
      </c>
      <c r="E3217" t="n">
        <v>34.84</v>
      </c>
      <c r="F3217" t="inlineStr">
        <is>
          <t>MBCL24BW42</t>
        </is>
      </c>
    </row>
    <row r="3218">
      <c r="A3218" t="inlineStr">
        <is>
          <t>SRXMKGTA00</t>
        </is>
      </c>
      <c r="B3218" t="inlineStr">
        <is>
          <t>CBG08ONDKP</t>
        </is>
      </c>
      <c r="C3218" s="2" t="n">
        <v>45490</v>
      </c>
      <c r="D3218" t="inlineStr">
        <is>
          <t>Crankset installation</t>
        </is>
      </c>
      <c r="E3218" t="n">
        <v>39.15</v>
      </c>
      <c r="F3218" t="inlineStr">
        <is>
          <t>M8XUQMDR0P</t>
        </is>
      </c>
    </row>
    <row r="3219">
      <c r="A3219" t="inlineStr">
        <is>
          <t>SR4EN6Q86Y</t>
        </is>
      </c>
      <c r="B3219" t="inlineStr">
        <is>
          <t>CFUO16UNKJ</t>
        </is>
      </c>
      <c r="C3219" s="2" t="n">
        <v>44057</v>
      </c>
      <c r="D3219" t="inlineStr">
        <is>
          <t>Brake pad replacement (per wheel)</t>
        </is>
      </c>
      <c r="E3219" t="n">
        <v>14.81</v>
      </c>
      <c r="F3219" t="inlineStr">
        <is>
          <t>MBCL24BW42</t>
        </is>
      </c>
    </row>
    <row r="3220">
      <c r="A3220" t="inlineStr">
        <is>
          <t>SRZQU83W4U</t>
        </is>
      </c>
      <c r="B3220" t="inlineStr">
        <is>
          <t>C5G7YT57ER</t>
        </is>
      </c>
      <c r="C3220" s="2" t="n">
        <v>45426</v>
      </c>
      <c r="D3220" t="inlineStr">
        <is>
          <t>Hub service (per wheel)</t>
        </is>
      </c>
      <c r="E3220" t="n">
        <v>38.78</v>
      </c>
      <c r="F3220" t="inlineStr">
        <is>
          <t>MV26A9TGJL</t>
        </is>
      </c>
    </row>
    <row r="3221">
      <c r="A3221" t="inlineStr">
        <is>
          <t>SRZK60H21S</t>
        </is>
      </c>
      <c r="B3221" t="inlineStr">
        <is>
          <t>CV0DMJOICV</t>
        </is>
      </c>
      <c r="C3221" s="2" t="n">
        <v>44953</v>
      </c>
      <c r="D3221" t="inlineStr">
        <is>
          <t>Gear shifting adjustment</t>
        </is>
      </c>
      <c r="E3221" t="n">
        <v>28.31</v>
      </c>
      <c r="F3221" t="inlineStr">
        <is>
          <t>MTA6ED59YC</t>
        </is>
      </c>
    </row>
    <row r="3222">
      <c r="A3222" t="inlineStr">
        <is>
          <t>SRLW0QUWG5</t>
        </is>
      </c>
      <c r="B3222" t="inlineStr">
        <is>
          <t>CGO666M8EH</t>
        </is>
      </c>
      <c r="C3222" s="2" t="n">
        <v>44229</v>
      </c>
      <c r="D3222" t="inlineStr">
        <is>
          <t>Full bike cleaning &amp; lubrication</t>
        </is>
      </c>
      <c r="E3222" t="n">
        <v>47.1</v>
      </c>
      <c r="F3222" t="inlineStr">
        <is>
          <t>MTA6ED59YC</t>
        </is>
      </c>
    </row>
    <row r="3223">
      <c r="A3223" t="inlineStr">
        <is>
          <t>SRRZPNPR8B</t>
        </is>
      </c>
      <c r="B3223" t="inlineStr">
        <is>
          <t>CX1TRHAAFD</t>
        </is>
      </c>
      <c r="C3223" s="2" t="n">
        <v>45261</v>
      </c>
      <c r="D3223" t="inlineStr">
        <is>
          <t>Headset adjustment or replacement</t>
        </is>
      </c>
      <c r="E3223" t="n">
        <v>31.23</v>
      </c>
      <c r="F3223" t="inlineStr">
        <is>
          <t>MA4MHCDLIX</t>
        </is>
      </c>
    </row>
    <row r="3224">
      <c r="A3224" t="inlineStr">
        <is>
          <t>SRBT0L49G7</t>
        </is>
      </c>
      <c r="B3224" t="inlineStr">
        <is>
          <t>C50NJT70O0</t>
        </is>
      </c>
      <c r="C3224" s="2" t="n">
        <v>44371</v>
      </c>
      <c r="D3224" t="inlineStr">
        <is>
          <t>Cassette replacement</t>
        </is>
      </c>
      <c r="E3224" t="n">
        <v>30.23</v>
      </c>
      <c r="F3224" t="inlineStr">
        <is>
          <t>MQF1KPMUPR</t>
        </is>
      </c>
    </row>
    <row r="3225">
      <c r="A3225" t="inlineStr">
        <is>
          <t>SRNE1112MX</t>
        </is>
      </c>
      <c r="B3225" t="inlineStr">
        <is>
          <t>C0Q50ISNSV</t>
        </is>
      </c>
      <c r="C3225" s="2" t="n">
        <v>44113</v>
      </c>
      <c r="D3225" t="inlineStr">
        <is>
          <t>Brake pad replacement (per wheel)</t>
        </is>
      </c>
      <c r="E3225" t="n">
        <v>13.01</v>
      </c>
      <c r="F3225" t="inlineStr">
        <is>
          <t>MLNW721B7L</t>
        </is>
      </c>
    </row>
    <row r="3226">
      <c r="A3226" t="inlineStr">
        <is>
          <t>SR932ZLR2V</t>
        </is>
      </c>
      <c r="B3226" t="inlineStr">
        <is>
          <t>CELY8OU9M6</t>
        </is>
      </c>
      <c r="C3226" s="2" t="n">
        <v>44692</v>
      </c>
      <c r="D3226" t="inlineStr">
        <is>
          <t>Headset adjustment or replacement</t>
        </is>
      </c>
      <c r="E3226" t="n">
        <v>28.28</v>
      </c>
      <c r="F3226" t="inlineStr">
        <is>
          <t>MLNW721B7L</t>
        </is>
      </c>
    </row>
    <row r="3227">
      <c r="A3227" t="inlineStr">
        <is>
          <t>SRMNUH7RWS</t>
        </is>
      </c>
      <c r="B3227" t="inlineStr">
        <is>
          <t>CIZJQDY3DU</t>
        </is>
      </c>
      <c r="C3227" s="2" t="n">
        <v>45202</v>
      </c>
      <c r="D3227" t="inlineStr">
        <is>
          <t>Bottom bracket replacement</t>
        </is>
      </c>
      <c r="E3227" t="n">
        <v>37.47</v>
      </c>
      <c r="F3227" t="inlineStr">
        <is>
          <t>MBCL24BW42</t>
        </is>
      </c>
    </row>
    <row r="3228">
      <c r="A3228" t="inlineStr">
        <is>
          <t>SRM8RKS4OQ</t>
        </is>
      </c>
      <c r="B3228" t="inlineStr">
        <is>
          <t>C88DU3P7KS</t>
        </is>
      </c>
      <c r="C3228" s="2" t="n">
        <v>45385</v>
      </c>
      <c r="D3228" t="inlineStr">
        <is>
          <t>Chain replacement</t>
        </is>
      </c>
      <c r="E3228" t="n">
        <v>38.87</v>
      </c>
      <c r="F3228" t="inlineStr">
        <is>
          <t>MBCL24BW42</t>
        </is>
      </c>
    </row>
    <row r="3229">
      <c r="A3229" t="inlineStr">
        <is>
          <t>SRLDNUMF3S</t>
        </is>
      </c>
      <c r="B3229" t="inlineStr">
        <is>
          <t>C0F2AL9TXT</t>
        </is>
      </c>
      <c r="C3229" s="2" t="n">
        <v>44383</v>
      </c>
      <c r="D3229" t="inlineStr">
        <is>
          <t>Tire replacement (per tire, excl. tire)</t>
        </is>
      </c>
      <c r="E3229" t="n">
        <v>20.48</v>
      </c>
      <c r="F3229" t="inlineStr">
        <is>
          <t>M06GWF4R58</t>
        </is>
      </c>
    </row>
    <row r="3230">
      <c r="A3230" t="inlineStr">
        <is>
          <t>SRZAPPW3ZJ</t>
        </is>
      </c>
      <c r="B3230" t="inlineStr">
        <is>
          <t>CM6822U25W</t>
        </is>
      </c>
      <c r="C3230" s="2" t="n">
        <v>44511</v>
      </c>
      <c r="D3230" t="inlineStr">
        <is>
          <t>Wheel truing (centering a wheel)</t>
        </is>
      </c>
      <c r="E3230" t="n">
        <v>31.63</v>
      </c>
      <c r="F3230" t="inlineStr">
        <is>
          <t>MLNW721B7L</t>
        </is>
      </c>
    </row>
    <row r="3231">
      <c r="A3231" t="inlineStr">
        <is>
          <t>SR1Q1U22WO</t>
        </is>
      </c>
      <c r="B3231" t="inlineStr">
        <is>
          <t>CJF1NSKLXM</t>
        </is>
      </c>
      <c r="C3231" s="2" t="n">
        <v>44236</v>
      </c>
      <c r="D3231" t="inlineStr">
        <is>
          <t>Cassette replacement</t>
        </is>
      </c>
      <c r="E3231" t="n">
        <v>32.57</v>
      </c>
      <c r="F3231" t="inlineStr">
        <is>
          <t>MA4MHCDLIX</t>
        </is>
      </c>
    </row>
    <row r="3232">
      <c r="A3232" t="inlineStr">
        <is>
          <t>SR1IHZW3JN</t>
        </is>
      </c>
      <c r="B3232" t="inlineStr">
        <is>
          <t>CVKHB243VB</t>
        </is>
      </c>
      <c r="C3232" s="2" t="n">
        <v>44729</v>
      </c>
      <c r="D3232" t="inlineStr">
        <is>
          <t>Handlebar tape/grip replacement</t>
        </is>
      </c>
      <c r="E3232" t="n">
        <v>13.34</v>
      </c>
      <c r="F3232" t="inlineStr">
        <is>
          <t>MLNW721B7L</t>
        </is>
      </c>
    </row>
    <row r="3233">
      <c r="A3233" t="inlineStr">
        <is>
          <t>SRYDDI3F3C</t>
        </is>
      </c>
      <c r="B3233" t="inlineStr">
        <is>
          <t>CPDAVXFXA0</t>
        </is>
      </c>
      <c r="C3233" s="2" t="n">
        <v>45207</v>
      </c>
      <c r="D3233" t="inlineStr">
        <is>
          <t>Brake adjustment and alignment</t>
        </is>
      </c>
      <c r="E3233" t="n">
        <v>19.79</v>
      </c>
      <c r="F3233" t="inlineStr">
        <is>
          <t>MCNI3BOSV1</t>
        </is>
      </c>
    </row>
    <row r="3234">
      <c r="A3234" t="inlineStr">
        <is>
          <t>SRAU0Y81XS</t>
        </is>
      </c>
      <c r="B3234" t="inlineStr">
        <is>
          <t>CZU6G37BTI</t>
        </is>
      </c>
      <c r="C3234" s="2" t="n">
        <v>44439</v>
      </c>
      <c r="D3234" t="inlineStr">
        <is>
          <t>Full bike cleaning &amp; lubrication</t>
        </is>
      </c>
      <c r="E3234" t="n">
        <v>42.31</v>
      </c>
      <c r="F3234" t="inlineStr">
        <is>
          <t>M8XUQMDR0P</t>
        </is>
      </c>
    </row>
    <row r="3235">
      <c r="A3235" t="inlineStr">
        <is>
          <t>SRI7UYQVD9</t>
        </is>
      </c>
      <c r="B3235" t="inlineStr">
        <is>
          <t>CKDP1ISELP</t>
        </is>
      </c>
      <c r="C3235" s="2" t="n">
        <v>44870</v>
      </c>
      <c r="D3235" t="inlineStr">
        <is>
          <t>Gear shifting adjustment</t>
        </is>
      </c>
      <c r="E3235" t="n">
        <v>27.49</v>
      </c>
      <c r="F3235" t="inlineStr">
        <is>
          <t>MCNI3BOSV1</t>
        </is>
      </c>
    </row>
    <row r="3236">
      <c r="A3236" t="inlineStr">
        <is>
          <t>SRGUHLMX2W</t>
        </is>
      </c>
      <c r="B3236" t="inlineStr">
        <is>
          <t>C2CPRS57CQ</t>
        </is>
      </c>
      <c r="C3236" s="2" t="n">
        <v>44523</v>
      </c>
      <c r="D3236" t="inlineStr">
        <is>
          <t>Crankset installation</t>
        </is>
      </c>
      <c r="E3236" t="n">
        <v>32.79</v>
      </c>
      <c r="F3236" t="inlineStr">
        <is>
          <t>MCNI3BOSV1</t>
        </is>
      </c>
    </row>
    <row r="3237">
      <c r="A3237" t="inlineStr">
        <is>
          <t>SRKQ15Z6EJ</t>
        </is>
      </c>
      <c r="B3237" t="inlineStr">
        <is>
          <t>C5G5HZS5XG</t>
        </is>
      </c>
      <c r="C3237" s="2" t="n">
        <v>45448</v>
      </c>
      <c r="D3237" t="inlineStr">
        <is>
          <t>Pedal replacement</t>
        </is>
      </c>
      <c r="E3237" t="n">
        <v>15.13</v>
      </c>
      <c r="F3237" t="inlineStr">
        <is>
          <t>MQF1KPMUPR</t>
        </is>
      </c>
    </row>
    <row r="3238">
      <c r="A3238" t="inlineStr">
        <is>
          <t>SR7OUWMEKW</t>
        </is>
      </c>
      <c r="B3238" t="inlineStr">
        <is>
          <t>C9FEVIKYEE</t>
        </is>
      </c>
      <c r="C3238" s="2" t="n">
        <v>44097</v>
      </c>
      <c r="D3238" t="inlineStr">
        <is>
          <t>Tire replacement (per tire, excl. tire)</t>
        </is>
      </c>
      <c r="E3238" t="n">
        <v>19.09</v>
      </c>
      <c r="F3238" t="inlineStr">
        <is>
          <t>M06GWF4R58</t>
        </is>
      </c>
    </row>
    <row r="3239">
      <c r="A3239" t="inlineStr">
        <is>
          <t>SRFMQC7N2T</t>
        </is>
      </c>
      <c r="B3239" t="inlineStr">
        <is>
          <t>C4GO913EHZ</t>
        </is>
      </c>
      <c r="C3239" s="2" t="n">
        <v>44987</v>
      </c>
      <c r="D3239" t="inlineStr">
        <is>
          <t>Headset adjustment or replacement</t>
        </is>
      </c>
      <c r="E3239" t="n">
        <v>25.1</v>
      </c>
      <c r="F3239" t="inlineStr">
        <is>
          <t>MTA6ED59YC</t>
        </is>
      </c>
    </row>
    <row r="3240">
      <c r="A3240" t="inlineStr">
        <is>
          <t>SRX27LCAET</t>
        </is>
      </c>
      <c r="B3240" t="inlineStr">
        <is>
          <t>CO22DH3EXT</t>
        </is>
      </c>
      <c r="C3240" s="2" t="n">
        <v>44553</v>
      </c>
      <c r="D3240" t="inlineStr">
        <is>
          <t>Wheel bearing replacement</t>
        </is>
      </c>
      <c r="E3240" t="n">
        <v>27.14</v>
      </c>
      <c r="F3240" t="inlineStr">
        <is>
          <t>M8XUQMDR0P</t>
        </is>
      </c>
    </row>
    <row r="3241">
      <c r="A3241" t="inlineStr">
        <is>
          <t>SRD7GR8KKT</t>
        </is>
      </c>
      <c r="B3241" t="inlineStr">
        <is>
          <t>C5JFNXPZ1X</t>
        </is>
      </c>
      <c r="C3241" s="2" t="n">
        <v>44299</v>
      </c>
      <c r="D3241" t="inlineStr">
        <is>
          <t>Inner tube replacement (per tire)</t>
        </is>
      </c>
      <c r="E3241" t="n">
        <v>14.32</v>
      </c>
      <c r="F3241" t="inlineStr">
        <is>
          <t>M06GWF4R58</t>
        </is>
      </c>
    </row>
    <row r="3242">
      <c r="A3242" t="inlineStr">
        <is>
          <t>SRBSIV16KI</t>
        </is>
      </c>
      <c r="B3242" t="inlineStr">
        <is>
          <t>COPS4G9KBH</t>
        </is>
      </c>
      <c r="C3242" s="2" t="n">
        <v>45326</v>
      </c>
      <c r="D3242" t="inlineStr">
        <is>
          <t>Hub service (per wheel)</t>
        </is>
      </c>
      <c r="E3242" t="n">
        <v>32.21</v>
      </c>
      <c r="F3242" t="inlineStr">
        <is>
          <t>M8XUQMDR0P</t>
        </is>
      </c>
    </row>
    <row r="3243">
      <c r="A3243" t="inlineStr">
        <is>
          <t>SRFAYYTLMM</t>
        </is>
      </c>
      <c r="B3243" t="inlineStr">
        <is>
          <t>CYC5Y1QBB1</t>
        </is>
      </c>
      <c r="C3243" s="2" t="n">
        <v>45047</v>
      </c>
      <c r="D3243" t="inlineStr">
        <is>
          <t>Tire replacement (per tire, excl. tire)</t>
        </is>
      </c>
      <c r="E3243" t="n">
        <v>19.91</v>
      </c>
      <c r="F3243" t="inlineStr">
        <is>
          <t>M8XUQMDR0P</t>
        </is>
      </c>
    </row>
    <row r="3244">
      <c r="A3244" t="inlineStr">
        <is>
          <t>SR1H5TU5XR</t>
        </is>
      </c>
      <c r="B3244" t="inlineStr">
        <is>
          <t>CA8RZELGHV</t>
        </is>
      </c>
      <c r="C3244" s="2" t="n">
        <v>45081</v>
      </c>
      <c r="D3244" t="inlineStr">
        <is>
          <t>Gear shifting adjustment</t>
        </is>
      </c>
      <c r="E3244" t="n">
        <v>22.96</v>
      </c>
      <c r="F3244" t="inlineStr">
        <is>
          <t>MCNI3BOSV1</t>
        </is>
      </c>
    </row>
    <row r="3245">
      <c r="A3245" t="inlineStr">
        <is>
          <t>SRNZ90R2QF</t>
        </is>
      </c>
      <c r="B3245" t="inlineStr">
        <is>
          <t>C22V2M4IVZ</t>
        </is>
      </c>
      <c r="C3245" s="2" t="n">
        <v>44754</v>
      </c>
      <c r="D3245" t="inlineStr">
        <is>
          <t>Spoke replacement (per spoke)</t>
        </is>
      </c>
      <c r="E3245" t="n">
        <v>12.81</v>
      </c>
      <c r="F3245" t="inlineStr">
        <is>
          <t>MV26A9TGJL</t>
        </is>
      </c>
    </row>
    <row r="3246">
      <c r="A3246" t="inlineStr">
        <is>
          <t>SRK0HK8REU</t>
        </is>
      </c>
      <c r="B3246" t="inlineStr">
        <is>
          <t>C9TXZK8NIW</t>
        </is>
      </c>
      <c r="C3246" s="2" t="n">
        <v>44601</v>
      </c>
      <c r="D3246" t="inlineStr">
        <is>
          <t>Handlebar tape/grip replacement</t>
        </is>
      </c>
      <c r="E3246" t="n">
        <v>12</v>
      </c>
      <c r="F3246" t="inlineStr">
        <is>
          <t>MA4MHCDLIX</t>
        </is>
      </c>
    </row>
    <row r="3247">
      <c r="A3247" t="inlineStr">
        <is>
          <t>SR84CB1ZZ9</t>
        </is>
      </c>
      <c r="B3247" t="inlineStr">
        <is>
          <t>C4Z8KAGOZQ</t>
        </is>
      </c>
      <c r="C3247" s="2" t="n">
        <v>44145</v>
      </c>
      <c r="D3247" t="inlineStr">
        <is>
          <t>Wheel bearing replacement</t>
        </is>
      </c>
      <c r="E3247" t="n">
        <v>32.96</v>
      </c>
      <c r="F3247" t="inlineStr">
        <is>
          <t>MBCL24BW42</t>
        </is>
      </c>
    </row>
    <row r="3248">
      <c r="A3248" t="inlineStr">
        <is>
          <t>SRG5SWW7D1</t>
        </is>
      </c>
      <c r="B3248" t="inlineStr">
        <is>
          <t>CFYR6QG600</t>
        </is>
      </c>
      <c r="C3248" s="2" t="n">
        <v>45135</v>
      </c>
      <c r="D3248" t="inlineStr">
        <is>
          <t>Tire replacement (per tire, excl. tire)</t>
        </is>
      </c>
      <c r="E3248" t="n">
        <v>14.27</v>
      </c>
      <c r="F3248" t="inlineStr">
        <is>
          <t>MLNW721B7L</t>
        </is>
      </c>
    </row>
    <row r="3249">
      <c r="A3249" t="inlineStr">
        <is>
          <t>SRCAY0NYQU</t>
        </is>
      </c>
      <c r="B3249" t="inlineStr">
        <is>
          <t>CD53I7IDPT</t>
        </is>
      </c>
      <c r="C3249" s="2" t="n">
        <v>44719</v>
      </c>
      <c r="D3249" t="inlineStr">
        <is>
          <t>Brake pad replacement (per wheel)</t>
        </is>
      </c>
      <c r="E3249" t="n">
        <v>18</v>
      </c>
      <c r="F3249" t="inlineStr">
        <is>
          <t>MV26A9TGJL</t>
        </is>
      </c>
    </row>
    <row r="3250">
      <c r="A3250" t="inlineStr">
        <is>
          <t>SRVN6OI0VJ</t>
        </is>
      </c>
      <c r="B3250" t="inlineStr">
        <is>
          <t>C3953877E7</t>
        </is>
      </c>
      <c r="C3250" s="2" t="n">
        <v>44835</v>
      </c>
      <c r="D3250" t="inlineStr">
        <is>
          <t>Inner tube replacement (per tire)</t>
        </is>
      </c>
      <c r="E3250" t="n">
        <v>12.36</v>
      </c>
      <c r="F3250" t="inlineStr">
        <is>
          <t>MBCL24BW42</t>
        </is>
      </c>
    </row>
    <row r="3251">
      <c r="A3251" t="inlineStr">
        <is>
          <t>SRPGV28S6N</t>
        </is>
      </c>
      <c r="B3251" t="inlineStr">
        <is>
          <t>CF70RFFSQK</t>
        </is>
      </c>
      <c r="C3251" s="2" t="n">
        <v>44642</v>
      </c>
      <c r="D3251" t="inlineStr">
        <is>
          <t>Derailleur hanger alignment</t>
        </is>
      </c>
      <c r="E3251" t="n">
        <v>17.36</v>
      </c>
      <c r="F3251" t="inlineStr">
        <is>
          <t>MA4MHCDLIX</t>
        </is>
      </c>
    </row>
    <row r="3252">
      <c r="A3252" t="inlineStr">
        <is>
          <t>SRN1AR0DN6</t>
        </is>
      </c>
      <c r="B3252" t="inlineStr">
        <is>
          <t>CEUUVES6C5</t>
        </is>
      </c>
      <c r="C3252" s="2" t="n">
        <v>45143</v>
      </c>
      <c r="D3252" t="inlineStr">
        <is>
          <t>Crankset installation</t>
        </is>
      </c>
      <c r="E3252" t="n">
        <v>35.03</v>
      </c>
      <c r="F3252" t="inlineStr">
        <is>
          <t>MQF1KPMUPR</t>
        </is>
      </c>
    </row>
    <row r="3253">
      <c r="A3253" t="inlineStr">
        <is>
          <t>SRJNCLJZ2Q</t>
        </is>
      </c>
      <c r="B3253" t="inlineStr">
        <is>
          <t>CW9KIRJ45H</t>
        </is>
      </c>
      <c r="C3253" s="2" t="n">
        <v>43848</v>
      </c>
      <c r="D3253" t="inlineStr">
        <is>
          <t>Complete bike overhaul (all systems)</t>
        </is>
      </c>
      <c r="E3253" t="n">
        <v>110.57</v>
      </c>
      <c r="F3253" t="inlineStr">
        <is>
          <t>MLNW721B7L</t>
        </is>
      </c>
    </row>
    <row r="3254">
      <c r="A3254" t="inlineStr">
        <is>
          <t>SRSHE6I6IA</t>
        </is>
      </c>
      <c r="B3254" t="inlineStr">
        <is>
          <t>C2UA10OCCR</t>
        </is>
      </c>
      <c r="C3254" s="2" t="n">
        <v>44501</v>
      </c>
      <c r="D3254" t="inlineStr">
        <is>
          <t>Complete bike overhaul (all systems)</t>
        </is>
      </c>
      <c r="E3254" t="n">
        <v>144.59</v>
      </c>
      <c r="F3254" t="inlineStr">
        <is>
          <t>MV26A9TGJL</t>
        </is>
      </c>
    </row>
    <row r="3255">
      <c r="A3255" t="inlineStr">
        <is>
          <t>SRN5HFN90J</t>
        </is>
      </c>
      <c r="B3255" t="inlineStr">
        <is>
          <t>CXQRHBHNNE</t>
        </is>
      </c>
      <c r="C3255" s="2" t="n">
        <v>44761</v>
      </c>
      <c r="D3255" t="inlineStr">
        <is>
          <t>Cassette replacement</t>
        </is>
      </c>
      <c r="E3255" t="n">
        <v>22.46</v>
      </c>
      <c r="F3255" t="inlineStr">
        <is>
          <t>M06GWF4R58</t>
        </is>
      </c>
    </row>
    <row r="3256">
      <c r="A3256" t="inlineStr">
        <is>
          <t>SR6I5ESU6Z</t>
        </is>
      </c>
      <c r="B3256" t="inlineStr">
        <is>
          <t>CZZEBAGXVC</t>
        </is>
      </c>
      <c r="C3256" s="2" t="n">
        <v>45402</v>
      </c>
      <c r="D3256" t="inlineStr">
        <is>
          <t>Brake adjustment and alignment</t>
        </is>
      </c>
      <c r="E3256" t="n">
        <v>22.71</v>
      </c>
      <c r="F3256" t="inlineStr">
        <is>
          <t>MBCL24BW42</t>
        </is>
      </c>
    </row>
    <row r="3257">
      <c r="A3257" t="inlineStr">
        <is>
          <t>SRNHUF92RS</t>
        </is>
      </c>
      <c r="B3257" t="inlineStr">
        <is>
          <t>CDJE6TTU3D</t>
        </is>
      </c>
      <c r="C3257" s="2" t="n">
        <v>43817</v>
      </c>
      <c r="D3257" t="inlineStr">
        <is>
          <t>Wheel truing (centering a wheel)</t>
        </is>
      </c>
      <c r="E3257" t="n">
        <v>27.67</v>
      </c>
      <c r="F3257" t="inlineStr">
        <is>
          <t>M06GWF4R58</t>
        </is>
      </c>
    </row>
    <row r="3258">
      <c r="A3258" t="inlineStr">
        <is>
          <t>SRTPFFCTBU</t>
        </is>
      </c>
      <c r="B3258" t="inlineStr">
        <is>
          <t>CIWWUSB9AZ</t>
        </is>
      </c>
      <c r="C3258" s="2" t="n">
        <v>44961</v>
      </c>
      <c r="D3258" t="inlineStr">
        <is>
          <t>Hub service (per wheel)</t>
        </is>
      </c>
      <c r="E3258" t="n">
        <v>40.36</v>
      </c>
      <c r="F3258" t="inlineStr">
        <is>
          <t>M8XUQMDR0P</t>
        </is>
      </c>
    </row>
    <row r="3259">
      <c r="A3259" t="inlineStr">
        <is>
          <t>SRBHTJXBER</t>
        </is>
      </c>
      <c r="B3259" t="inlineStr">
        <is>
          <t>C28R4G3EPR</t>
        </is>
      </c>
      <c r="C3259" s="2" t="n">
        <v>44834</v>
      </c>
      <c r="D3259" t="inlineStr">
        <is>
          <t>Inner tube replacement (per tire)</t>
        </is>
      </c>
      <c r="E3259" t="n">
        <v>13.2</v>
      </c>
      <c r="F3259" t="inlineStr">
        <is>
          <t>MA4MHCDLIX</t>
        </is>
      </c>
    </row>
    <row r="3260">
      <c r="A3260" t="inlineStr">
        <is>
          <t>SRYYEUWGZQ</t>
        </is>
      </c>
      <c r="B3260" t="inlineStr">
        <is>
          <t>CF9DKAGRUJ</t>
        </is>
      </c>
      <c r="C3260" s="2" t="n">
        <v>44598</v>
      </c>
      <c r="D3260" t="inlineStr">
        <is>
          <t>Tire replacement (per tire, excl. tire)</t>
        </is>
      </c>
      <c r="E3260" t="n">
        <v>20.51</v>
      </c>
      <c r="F3260" t="inlineStr">
        <is>
          <t>MBCL24BW42</t>
        </is>
      </c>
    </row>
    <row r="3261">
      <c r="A3261" t="inlineStr">
        <is>
          <t>SRDATE2A1S</t>
        </is>
      </c>
      <c r="B3261" t="inlineStr">
        <is>
          <t>C9T83TSF5J</t>
        </is>
      </c>
      <c r="C3261" s="2" t="n">
        <v>43973</v>
      </c>
      <c r="D3261" t="inlineStr">
        <is>
          <t>Tire replacement (per tire, excl. tire)</t>
        </is>
      </c>
      <c r="E3261" t="n">
        <v>16.63</v>
      </c>
      <c r="F3261" t="inlineStr">
        <is>
          <t>MCNI3BOSV1</t>
        </is>
      </c>
    </row>
    <row r="3262">
      <c r="A3262" t="inlineStr">
        <is>
          <t>SR9QS9RDX8</t>
        </is>
      </c>
      <c r="B3262" t="inlineStr">
        <is>
          <t>CVKRU65AAY</t>
        </is>
      </c>
      <c r="C3262" s="2" t="n">
        <v>45513</v>
      </c>
      <c r="D3262" t="inlineStr">
        <is>
          <t>Cassette replacement</t>
        </is>
      </c>
      <c r="E3262" t="n">
        <v>25.96</v>
      </c>
      <c r="F3262" t="inlineStr">
        <is>
          <t>MV26A9TGJL</t>
        </is>
      </c>
    </row>
    <row r="3263">
      <c r="A3263" t="inlineStr">
        <is>
          <t>SRA3VWGOX5</t>
        </is>
      </c>
      <c r="B3263" t="inlineStr">
        <is>
          <t>CCJ8DVACC4</t>
        </is>
      </c>
      <c r="C3263" s="2" t="n">
        <v>45425</v>
      </c>
      <c r="D3263" t="inlineStr">
        <is>
          <t>Brake adjustment and alignment</t>
        </is>
      </c>
      <c r="E3263" t="n">
        <v>18.49</v>
      </c>
      <c r="F3263" t="inlineStr">
        <is>
          <t>M06GWF4R58</t>
        </is>
      </c>
    </row>
    <row r="3264">
      <c r="A3264" t="inlineStr">
        <is>
          <t>SRIS9BC717</t>
        </is>
      </c>
      <c r="B3264" t="inlineStr">
        <is>
          <t>CZ50BHIYHF</t>
        </is>
      </c>
      <c r="C3264" s="2" t="n">
        <v>45442</v>
      </c>
      <c r="D3264" t="inlineStr">
        <is>
          <t>Crankset installation</t>
        </is>
      </c>
      <c r="E3264" t="n">
        <v>37.47</v>
      </c>
      <c r="F3264" t="inlineStr">
        <is>
          <t>M8DA1H43YN</t>
        </is>
      </c>
    </row>
    <row r="3265">
      <c r="A3265" t="inlineStr">
        <is>
          <t>SRUK6GOE3L</t>
        </is>
      </c>
      <c r="B3265" t="inlineStr">
        <is>
          <t>CKHTWJZR73</t>
        </is>
      </c>
      <c r="C3265" s="2" t="n">
        <v>44937</v>
      </c>
      <c r="D3265" t="inlineStr">
        <is>
          <t>Full bike cleaning &amp; lubrication</t>
        </is>
      </c>
      <c r="E3265" t="n">
        <v>38.87</v>
      </c>
      <c r="F3265" t="inlineStr">
        <is>
          <t>MV26A9TGJL</t>
        </is>
      </c>
    </row>
    <row r="3266">
      <c r="A3266" t="inlineStr">
        <is>
          <t>SR7TY9LA5F</t>
        </is>
      </c>
      <c r="B3266" t="inlineStr">
        <is>
          <t>CAVMG346HU</t>
        </is>
      </c>
      <c r="C3266" s="2" t="n">
        <v>45485</v>
      </c>
      <c r="D3266" t="inlineStr">
        <is>
          <t>General inspection &amp; safety check</t>
        </is>
      </c>
      <c r="E3266" t="n">
        <v>44.22</v>
      </c>
      <c r="F3266" t="inlineStr">
        <is>
          <t>MCNI3BOSV1</t>
        </is>
      </c>
    </row>
    <row r="3267">
      <c r="A3267" t="inlineStr">
        <is>
          <t>SRQY4JQC9Z</t>
        </is>
      </c>
      <c r="B3267" t="inlineStr">
        <is>
          <t>CMTQJR6SN0</t>
        </is>
      </c>
      <c r="C3267" s="2" t="n">
        <v>44358</v>
      </c>
      <c r="D3267" t="inlineStr">
        <is>
          <t>Crankset installation</t>
        </is>
      </c>
      <c r="E3267" t="n">
        <v>43.77</v>
      </c>
      <c r="F3267" t="inlineStr">
        <is>
          <t>MLNW721B7L</t>
        </is>
      </c>
    </row>
    <row r="3268">
      <c r="A3268" t="inlineStr">
        <is>
          <t>SR669YVPD7</t>
        </is>
      </c>
      <c r="B3268" t="inlineStr">
        <is>
          <t>CVONGK9G7A</t>
        </is>
      </c>
      <c r="C3268" s="2" t="n">
        <v>45001</v>
      </c>
      <c r="D3268" t="inlineStr">
        <is>
          <t>Full bike cleaning &amp; lubrication</t>
        </is>
      </c>
      <c r="E3268" t="n">
        <v>45.98</v>
      </c>
      <c r="F3268" t="inlineStr">
        <is>
          <t>MCNI3BOSV1</t>
        </is>
      </c>
    </row>
    <row r="3269">
      <c r="A3269" t="inlineStr">
        <is>
          <t>SRXZZS3OMG</t>
        </is>
      </c>
      <c r="B3269" t="inlineStr">
        <is>
          <t>CN9MPAFYCU</t>
        </is>
      </c>
      <c r="C3269" s="2" t="n">
        <v>45022</v>
      </c>
      <c r="D3269" t="inlineStr">
        <is>
          <t>Tire replacement (per tire, excl. tire)</t>
        </is>
      </c>
      <c r="E3269" t="n">
        <v>19.81</v>
      </c>
      <c r="F3269" t="inlineStr">
        <is>
          <t>M8DA1H43YN</t>
        </is>
      </c>
    </row>
    <row r="3270">
      <c r="A3270" t="inlineStr">
        <is>
          <t>SRTCG8ZANR</t>
        </is>
      </c>
      <c r="B3270" t="inlineStr">
        <is>
          <t>CIRS9WZIQ8</t>
        </is>
      </c>
      <c r="C3270" s="2" t="n">
        <v>44925</v>
      </c>
      <c r="D3270" t="inlineStr">
        <is>
          <t>Cassette replacement</t>
        </is>
      </c>
      <c r="E3270" t="n">
        <v>29.56</v>
      </c>
      <c r="F3270" t="inlineStr">
        <is>
          <t>MLNW721B7L</t>
        </is>
      </c>
    </row>
    <row r="3271">
      <c r="A3271" t="inlineStr">
        <is>
          <t>SRMJUSJ7JH</t>
        </is>
      </c>
      <c r="B3271" t="inlineStr">
        <is>
          <t>C2DC5HX3T8</t>
        </is>
      </c>
      <c r="C3271" s="2" t="n">
        <v>44616</v>
      </c>
      <c r="D3271" t="inlineStr">
        <is>
          <t>Gear shifting adjustment</t>
        </is>
      </c>
      <c r="E3271" t="n">
        <v>28.54</v>
      </c>
      <c r="F3271" t="inlineStr">
        <is>
          <t>MTA6ED59YC</t>
        </is>
      </c>
    </row>
    <row r="3272">
      <c r="A3272" t="inlineStr">
        <is>
          <t>SRCJBWE0D9</t>
        </is>
      </c>
      <c r="B3272" t="inlineStr">
        <is>
          <t>C08L9R1JZR</t>
        </is>
      </c>
      <c r="C3272" s="2" t="n">
        <v>44086</v>
      </c>
      <c r="D3272" t="inlineStr">
        <is>
          <t>Tire replacement (per tire, excl. tire)</t>
        </is>
      </c>
      <c r="E3272" t="n">
        <v>16.21</v>
      </c>
      <c r="F3272" t="inlineStr">
        <is>
          <t>M06GWF4R58</t>
        </is>
      </c>
    </row>
    <row r="3273">
      <c r="A3273" t="inlineStr">
        <is>
          <t>SRH1P4M67K</t>
        </is>
      </c>
      <c r="B3273" t="inlineStr">
        <is>
          <t>C2X6DY9PJ6</t>
        </is>
      </c>
      <c r="C3273" s="2" t="n">
        <v>44668</v>
      </c>
      <c r="D3273" t="inlineStr">
        <is>
          <t>Headset adjustment or replacement</t>
        </is>
      </c>
      <c r="E3273" t="n">
        <v>30.32</v>
      </c>
      <c r="F3273" t="inlineStr">
        <is>
          <t>MA4MHCDLIX</t>
        </is>
      </c>
    </row>
    <row r="3274">
      <c r="A3274" t="inlineStr">
        <is>
          <t>SR2QDRE0R8</t>
        </is>
      </c>
      <c r="B3274" t="inlineStr">
        <is>
          <t>CXMJJW1UM5</t>
        </is>
      </c>
      <c r="C3274" s="2" t="n">
        <v>44455</v>
      </c>
      <c r="D3274" t="inlineStr">
        <is>
          <t>Tire replacement (per tire, excl. tire)</t>
        </is>
      </c>
      <c r="E3274" t="n">
        <v>20.64</v>
      </c>
      <c r="F3274" t="inlineStr">
        <is>
          <t>MQF1KPMUPR</t>
        </is>
      </c>
    </row>
    <row r="3275">
      <c r="A3275" t="inlineStr">
        <is>
          <t>SRA9YATCOY</t>
        </is>
      </c>
      <c r="B3275" t="inlineStr">
        <is>
          <t>CJLL7IHWBY</t>
        </is>
      </c>
      <c r="C3275" s="2" t="n">
        <v>44095</v>
      </c>
      <c r="D3275" t="inlineStr">
        <is>
          <t>Bottom bracket replacement</t>
        </is>
      </c>
      <c r="E3275" t="n">
        <v>38.84</v>
      </c>
      <c r="F3275" t="inlineStr">
        <is>
          <t>M8DA1H43YN</t>
        </is>
      </c>
    </row>
    <row r="3276">
      <c r="A3276" t="inlineStr">
        <is>
          <t>SRPQ1KTT9A</t>
        </is>
      </c>
      <c r="B3276" t="inlineStr">
        <is>
          <t>C0EUA9B3R7</t>
        </is>
      </c>
      <c r="C3276" s="2" t="n">
        <v>45369</v>
      </c>
      <c r="D3276" t="inlineStr">
        <is>
          <t>Pedal replacement</t>
        </is>
      </c>
      <c r="E3276" t="n">
        <v>16.88</v>
      </c>
      <c r="F3276" t="inlineStr">
        <is>
          <t>MTA6ED59YC</t>
        </is>
      </c>
    </row>
    <row r="3277">
      <c r="A3277" t="inlineStr">
        <is>
          <t>SRTINUC5UI</t>
        </is>
      </c>
      <c r="B3277" t="inlineStr">
        <is>
          <t>CSOXU8H9UH</t>
        </is>
      </c>
      <c r="C3277" s="2" t="n">
        <v>43712</v>
      </c>
      <c r="D3277" t="inlineStr">
        <is>
          <t>Headset adjustment or replacement</t>
        </is>
      </c>
      <c r="E3277" t="n">
        <v>28.31</v>
      </c>
      <c r="F3277" t="inlineStr">
        <is>
          <t>MA4MHCDLIX</t>
        </is>
      </c>
    </row>
    <row r="3278">
      <c r="A3278" t="inlineStr">
        <is>
          <t>SR6LCSYVGO</t>
        </is>
      </c>
      <c r="B3278" t="inlineStr">
        <is>
          <t>C7SQBAS6TR</t>
        </is>
      </c>
      <c r="C3278" s="2" t="n">
        <v>44585</v>
      </c>
      <c r="D3278" t="inlineStr">
        <is>
          <t>Spoke replacement (per spoke)</t>
        </is>
      </c>
      <c r="E3278" t="n">
        <v>11.62</v>
      </c>
      <c r="F3278" t="inlineStr">
        <is>
          <t>MCNI3BOSV1</t>
        </is>
      </c>
    </row>
    <row r="3279">
      <c r="A3279" t="inlineStr">
        <is>
          <t>SRW5XWTIX2</t>
        </is>
      </c>
      <c r="B3279" t="inlineStr">
        <is>
          <t>CN2HAE3E7V</t>
        </is>
      </c>
      <c r="C3279" s="2" t="n">
        <v>44373</v>
      </c>
      <c r="D3279" t="inlineStr">
        <is>
          <t>General inspection &amp; safety check</t>
        </is>
      </c>
      <c r="E3279" t="n">
        <v>58.38</v>
      </c>
      <c r="F3279" t="inlineStr">
        <is>
          <t>MA4MHCDLIX</t>
        </is>
      </c>
    </row>
    <row r="3280">
      <c r="A3280" t="inlineStr">
        <is>
          <t>SRV7VFXNZZ</t>
        </is>
      </c>
      <c r="B3280" t="inlineStr">
        <is>
          <t>CR0XFP50BM</t>
        </is>
      </c>
      <c r="C3280" s="2" t="n">
        <v>43948</v>
      </c>
      <c r="D3280" t="inlineStr">
        <is>
          <t>Tire replacement (per tire, excl. tire)</t>
        </is>
      </c>
      <c r="E3280" t="n">
        <v>16.96</v>
      </c>
      <c r="F3280" t="inlineStr">
        <is>
          <t>MQF1KPMUPR</t>
        </is>
      </c>
    </row>
    <row r="3281">
      <c r="A3281" t="inlineStr">
        <is>
          <t>SRG9BC0GS2</t>
        </is>
      </c>
      <c r="B3281" t="inlineStr">
        <is>
          <t>C9H5X5COFF</t>
        </is>
      </c>
      <c r="C3281" s="2" t="n">
        <v>43782</v>
      </c>
      <c r="D3281" t="inlineStr">
        <is>
          <t>Brake pad replacement (per wheel)</t>
        </is>
      </c>
      <c r="E3281" t="n">
        <v>17.32</v>
      </c>
      <c r="F3281" t="inlineStr">
        <is>
          <t>M8DA1H43YN</t>
        </is>
      </c>
    </row>
    <row r="3282">
      <c r="A3282" t="inlineStr">
        <is>
          <t>SR6H2Z3DPL</t>
        </is>
      </c>
      <c r="B3282" t="inlineStr">
        <is>
          <t>C6P5ZSW9UN</t>
        </is>
      </c>
      <c r="C3282" s="2" t="n">
        <v>44566</v>
      </c>
      <c r="D3282" t="inlineStr">
        <is>
          <t>Headset adjustment or replacement</t>
        </is>
      </c>
      <c r="E3282" t="n">
        <v>31.22</v>
      </c>
      <c r="F3282" t="inlineStr">
        <is>
          <t>MCNI3BOSV1</t>
        </is>
      </c>
    </row>
    <row r="3283">
      <c r="A3283" t="inlineStr">
        <is>
          <t>SRYK91UYHV</t>
        </is>
      </c>
      <c r="B3283" t="inlineStr">
        <is>
          <t>CR17TEEV3Z</t>
        </is>
      </c>
      <c r="C3283" s="2" t="n">
        <v>43821</v>
      </c>
      <c r="D3283" t="inlineStr">
        <is>
          <t>Chain replacement</t>
        </is>
      </c>
      <c r="E3283" t="n">
        <v>28.67</v>
      </c>
      <c r="F3283" t="inlineStr">
        <is>
          <t>M8XUQMDR0P</t>
        </is>
      </c>
    </row>
    <row r="3284">
      <c r="A3284" t="inlineStr">
        <is>
          <t>SRUQM8KYI4</t>
        </is>
      </c>
      <c r="B3284" t="inlineStr">
        <is>
          <t>CS2ACDUZTO</t>
        </is>
      </c>
      <c r="C3284" s="2" t="n">
        <v>44714</v>
      </c>
      <c r="D3284" t="inlineStr">
        <is>
          <t>Wheel truing (centering a wheel)</t>
        </is>
      </c>
      <c r="E3284" t="n">
        <v>28.55</v>
      </c>
      <c r="F3284" t="inlineStr">
        <is>
          <t>MTA6ED59YC</t>
        </is>
      </c>
    </row>
    <row r="3285">
      <c r="A3285" t="inlineStr">
        <is>
          <t>SRNEXWYC6P</t>
        </is>
      </c>
      <c r="B3285" t="inlineStr">
        <is>
          <t>CSE1QQ2ZPJ</t>
        </is>
      </c>
      <c r="C3285" s="2" t="n">
        <v>45102</v>
      </c>
      <c r="D3285" t="inlineStr">
        <is>
          <t>Hub service (per wheel)</t>
        </is>
      </c>
      <c r="E3285" t="n">
        <v>40.11</v>
      </c>
      <c r="F3285" t="inlineStr">
        <is>
          <t>MTA6ED59YC</t>
        </is>
      </c>
    </row>
    <row r="3286">
      <c r="A3286" t="inlineStr">
        <is>
          <t>SR7WXRFFL0</t>
        </is>
      </c>
      <c r="B3286" t="inlineStr">
        <is>
          <t>CT99WO1IEN</t>
        </is>
      </c>
      <c r="C3286" s="2" t="n">
        <v>44507</v>
      </c>
      <c r="D3286" t="inlineStr">
        <is>
          <t>Brake adjustment and alignment</t>
        </is>
      </c>
      <c r="E3286" t="n">
        <v>19.23</v>
      </c>
      <c r="F3286" t="inlineStr">
        <is>
          <t>MV26A9TGJL</t>
        </is>
      </c>
    </row>
    <row r="3287">
      <c r="A3287" t="inlineStr">
        <is>
          <t>SRC87JF01S</t>
        </is>
      </c>
      <c r="B3287" t="inlineStr">
        <is>
          <t>C33JGSFK7E</t>
        </is>
      </c>
      <c r="C3287" s="2" t="n">
        <v>45087</v>
      </c>
      <c r="D3287" t="inlineStr">
        <is>
          <t>Complete bike overhaul (all systems)</t>
        </is>
      </c>
      <c r="E3287" t="n">
        <v>118.67</v>
      </c>
      <c r="F3287" t="inlineStr">
        <is>
          <t>MQF1KPMUPR</t>
        </is>
      </c>
    </row>
    <row r="3288">
      <c r="A3288" t="inlineStr">
        <is>
          <t>SRFLAQR62J</t>
        </is>
      </c>
      <c r="B3288" t="inlineStr">
        <is>
          <t>CR6ON03ATE</t>
        </is>
      </c>
      <c r="C3288" s="2" t="n">
        <v>44199</v>
      </c>
      <c r="D3288" t="inlineStr">
        <is>
          <t>Full bike cleaning &amp; lubrication</t>
        </is>
      </c>
      <c r="E3288" t="n">
        <v>42.99</v>
      </c>
      <c r="F3288" t="inlineStr">
        <is>
          <t>M8XUQMDR0P</t>
        </is>
      </c>
    </row>
    <row r="3289">
      <c r="A3289" t="inlineStr">
        <is>
          <t>SRIZQRM0PC</t>
        </is>
      </c>
      <c r="B3289" t="inlineStr">
        <is>
          <t>CV9MHPCZIP</t>
        </is>
      </c>
      <c r="C3289" s="2" t="n">
        <v>44375</v>
      </c>
      <c r="D3289" t="inlineStr">
        <is>
          <t>Wheel bearing replacement</t>
        </is>
      </c>
      <c r="E3289" t="n">
        <v>28.77</v>
      </c>
      <c r="F3289" t="inlineStr">
        <is>
          <t>MCNI3BOSV1</t>
        </is>
      </c>
    </row>
    <row r="3290">
      <c r="A3290" t="inlineStr">
        <is>
          <t>SRB455TTP3</t>
        </is>
      </c>
      <c r="B3290" t="inlineStr">
        <is>
          <t>CSYQTP4OL8</t>
        </is>
      </c>
      <c r="C3290" s="2" t="n">
        <v>43781</v>
      </c>
      <c r="D3290" t="inlineStr">
        <is>
          <t>Handlebar tape/grip replacement</t>
        </is>
      </c>
      <c r="E3290" t="n">
        <v>16.53</v>
      </c>
      <c r="F3290" t="inlineStr">
        <is>
          <t>M8XUQMDR0P</t>
        </is>
      </c>
    </row>
    <row r="3291">
      <c r="A3291" t="inlineStr">
        <is>
          <t>SR3BNWAYIV</t>
        </is>
      </c>
      <c r="B3291" t="inlineStr">
        <is>
          <t>CQCAROV2K6</t>
        </is>
      </c>
      <c r="C3291" s="2" t="n">
        <v>44822</v>
      </c>
      <c r="D3291" t="inlineStr">
        <is>
          <t>Wheel truing (centering a wheel)</t>
        </is>
      </c>
      <c r="E3291" t="n">
        <v>28.15</v>
      </c>
      <c r="F3291" t="inlineStr">
        <is>
          <t>M8XUQMDR0P</t>
        </is>
      </c>
    </row>
    <row r="3292">
      <c r="A3292" t="inlineStr">
        <is>
          <t>SR4LGVSJAJ</t>
        </is>
      </c>
      <c r="B3292" t="inlineStr">
        <is>
          <t>CK74K55QLP</t>
        </is>
      </c>
      <c r="C3292" s="2" t="n">
        <v>43879</v>
      </c>
      <c r="D3292" t="inlineStr">
        <is>
          <t>Bottom bracket replacement</t>
        </is>
      </c>
      <c r="E3292" t="n">
        <v>49.57</v>
      </c>
      <c r="F3292" t="inlineStr">
        <is>
          <t>MQF1KPMUPR</t>
        </is>
      </c>
    </row>
    <row r="3293">
      <c r="A3293" t="inlineStr">
        <is>
          <t>SRIK719G71</t>
        </is>
      </c>
      <c r="B3293" t="inlineStr">
        <is>
          <t>CC9L6T6PQB</t>
        </is>
      </c>
      <c r="C3293" s="2" t="n">
        <v>44808</v>
      </c>
      <c r="D3293" t="inlineStr">
        <is>
          <t>Handlebar tape/grip replacement</t>
        </is>
      </c>
      <c r="E3293" t="n">
        <v>12.49</v>
      </c>
      <c r="F3293" t="inlineStr">
        <is>
          <t>M8DA1H43YN</t>
        </is>
      </c>
    </row>
    <row r="3294">
      <c r="A3294" t="inlineStr">
        <is>
          <t>SR3DZMPRQZ</t>
        </is>
      </c>
      <c r="B3294" t="inlineStr">
        <is>
          <t>CZAJQDE9A4</t>
        </is>
      </c>
      <c r="C3294" s="2" t="n">
        <v>44656</v>
      </c>
      <c r="D3294" t="inlineStr">
        <is>
          <t>Wheel bearing replacement</t>
        </is>
      </c>
      <c r="E3294" t="n">
        <v>29.43</v>
      </c>
      <c r="F3294" t="inlineStr">
        <is>
          <t>MTA6ED59YC</t>
        </is>
      </c>
    </row>
    <row r="3295">
      <c r="A3295" t="inlineStr">
        <is>
          <t>SRJ5BGJLUQ</t>
        </is>
      </c>
      <c r="B3295" t="inlineStr">
        <is>
          <t>C1HF9J9DTA</t>
        </is>
      </c>
      <c r="C3295" s="2" t="n">
        <v>43957</v>
      </c>
      <c r="D3295" t="inlineStr">
        <is>
          <t>Brake pad replacement (per wheel)</t>
        </is>
      </c>
      <c r="E3295" t="n">
        <v>14.64</v>
      </c>
      <c r="F3295" t="inlineStr">
        <is>
          <t>MA4MHCDLIX</t>
        </is>
      </c>
    </row>
    <row r="3296">
      <c r="A3296" t="inlineStr">
        <is>
          <t>SRTFHU0KBW</t>
        </is>
      </c>
      <c r="B3296" t="inlineStr">
        <is>
          <t>CDVM0CJ7EK</t>
        </is>
      </c>
      <c r="C3296" s="2" t="n">
        <v>43753</v>
      </c>
      <c r="D3296" t="inlineStr">
        <is>
          <t>Tire replacement (per tire, excl. tire)</t>
        </is>
      </c>
      <c r="E3296" t="n">
        <v>20.44</v>
      </c>
      <c r="F3296" t="inlineStr">
        <is>
          <t>MQF1KPMUPR</t>
        </is>
      </c>
    </row>
    <row r="3297">
      <c r="A3297" t="inlineStr">
        <is>
          <t>SREL3KO1PE</t>
        </is>
      </c>
      <c r="B3297" t="inlineStr">
        <is>
          <t>CBKCMMIFD5</t>
        </is>
      </c>
      <c r="C3297" s="2" t="n">
        <v>44454</v>
      </c>
      <c r="D3297" t="inlineStr">
        <is>
          <t>Wheel bearing replacement</t>
        </is>
      </c>
      <c r="E3297" t="n">
        <v>30.13</v>
      </c>
      <c r="F3297" t="inlineStr">
        <is>
          <t>MQF1KPMUPR</t>
        </is>
      </c>
    </row>
    <row r="3298">
      <c r="A3298" t="inlineStr">
        <is>
          <t>SR6CCEQHXJ</t>
        </is>
      </c>
      <c r="B3298" t="inlineStr">
        <is>
          <t>C5GBGSCWUF</t>
        </is>
      </c>
      <c r="C3298" s="2" t="n">
        <v>44298</v>
      </c>
      <c r="D3298" t="inlineStr">
        <is>
          <t>Derailleur hanger alignment</t>
        </is>
      </c>
      <c r="E3298" t="n">
        <v>19.64</v>
      </c>
      <c r="F3298" t="inlineStr">
        <is>
          <t>MBCL24BW42</t>
        </is>
      </c>
    </row>
    <row r="3299">
      <c r="A3299" t="inlineStr">
        <is>
          <t>SRAL5YKQDR</t>
        </is>
      </c>
      <c r="B3299" t="inlineStr">
        <is>
          <t>C2DC5HX3T8</t>
        </is>
      </c>
      <c r="C3299" s="2" t="n">
        <v>44165</v>
      </c>
      <c r="D3299" t="inlineStr">
        <is>
          <t>Gear shifting adjustment</t>
        </is>
      </c>
      <c r="E3299" t="n">
        <v>25.1</v>
      </c>
      <c r="F3299" t="inlineStr">
        <is>
          <t>MV26A9TGJL</t>
        </is>
      </c>
    </row>
    <row r="3300">
      <c r="A3300" t="inlineStr">
        <is>
          <t>SRGF4VAUQ7</t>
        </is>
      </c>
      <c r="B3300" t="inlineStr">
        <is>
          <t>CIFDGLQT64</t>
        </is>
      </c>
      <c r="C3300" s="2" t="n">
        <v>44773</v>
      </c>
      <c r="D3300" t="inlineStr">
        <is>
          <t>General inspection &amp; safety check</t>
        </is>
      </c>
      <c r="E3300" t="n">
        <v>48.81</v>
      </c>
      <c r="F3300" t="inlineStr">
        <is>
          <t>MQF1KPMUPR</t>
        </is>
      </c>
    </row>
    <row r="3301">
      <c r="A3301" t="inlineStr">
        <is>
          <t>SRVG7BO41B</t>
        </is>
      </c>
      <c r="B3301" t="inlineStr">
        <is>
          <t>CIBOKX0ZK2</t>
        </is>
      </c>
      <c r="C3301" s="2" t="n">
        <v>45454</v>
      </c>
      <c r="D3301" t="inlineStr">
        <is>
          <t>Handlebar tape/grip replacement</t>
        </is>
      </c>
      <c r="E3301" t="n">
        <v>15.38</v>
      </c>
      <c r="F3301" t="inlineStr">
        <is>
          <t>MTA6ED59YC</t>
        </is>
      </c>
    </row>
    <row r="3302">
      <c r="A3302" t="inlineStr">
        <is>
          <t>SRSR9KQNKB</t>
        </is>
      </c>
      <c r="B3302" t="inlineStr">
        <is>
          <t>C2UA10OCCR</t>
        </is>
      </c>
      <c r="C3302" s="2" t="n">
        <v>45219</v>
      </c>
      <c r="D3302" t="inlineStr">
        <is>
          <t>Wheel truing (centering a wheel)</t>
        </is>
      </c>
      <c r="E3302" t="n">
        <v>28.03</v>
      </c>
      <c r="F3302" t="inlineStr">
        <is>
          <t>MQF1KPMUPR</t>
        </is>
      </c>
    </row>
    <row r="3303">
      <c r="A3303" t="inlineStr">
        <is>
          <t>SR4KVD6FOF</t>
        </is>
      </c>
      <c r="B3303" t="inlineStr">
        <is>
          <t>CUH9KOE2D8</t>
        </is>
      </c>
      <c r="C3303" s="2" t="n">
        <v>44017</v>
      </c>
      <c r="D3303" t="inlineStr">
        <is>
          <t>Pedal replacement</t>
        </is>
      </c>
      <c r="E3303" t="n">
        <v>16.25</v>
      </c>
      <c r="F3303" t="inlineStr">
        <is>
          <t>M06GWF4R58</t>
        </is>
      </c>
    </row>
    <row r="3304">
      <c r="A3304" t="inlineStr">
        <is>
          <t>SR23UD4MZZ</t>
        </is>
      </c>
      <c r="B3304" t="inlineStr">
        <is>
          <t>C13RUI5ZK0</t>
        </is>
      </c>
      <c r="C3304" s="2" t="n">
        <v>45155</v>
      </c>
      <c r="D3304" t="inlineStr">
        <is>
          <t>Tire replacement (per tire, excl. tire)</t>
        </is>
      </c>
      <c r="E3304" t="n">
        <v>16.27</v>
      </c>
      <c r="F3304" t="inlineStr">
        <is>
          <t>MCNI3BOSV1</t>
        </is>
      </c>
    </row>
    <row r="3305">
      <c r="A3305" t="inlineStr">
        <is>
          <t>SRFVDZK5ZJ</t>
        </is>
      </c>
      <c r="B3305" t="inlineStr">
        <is>
          <t>CQ7TG91B6K</t>
        </is>
      </c>
      <c r="C3305" s="2" t="n">
        <v>45307</v>
      </c>
      <c r="D3305" t="inlineStr">
        <is>
          <t>Full bike cleaning &amp; lubrication</t>
        </is>
      </c>
      <c r="E3305" t="n">
        <v>47</v>
      </c>
      <c r="F3305" t="inlineStr">
        <is>
          <t>MBCL24BW42</t>
        </is>
      </c>
    </row>
    <row r="3306">
      <c r="A3306" t="inlineStr">
        <is>
          <t>SRLUMXOQWJ</t>
        </is>
      </c>
      <c r="B3306" t="inlineStr">
        <is>
          <t>CT9KFNMBOI</t>
        </is>
      </c>
      <c r="C3306" s="2" t="n">
        <v>44363</v>
      </c>
      <c r="D3306" t="inlineStr">
        <is>
          <t>Pedal replacement</t>
        </is>
      </c>
      <c r="E3306" t="n">
        <v>17.62</v>
      </c>
      <c r="F3306" t="inlineStr">
        <is>
          <t>MQF1KPMUPR</t>
        </is>
      </c>
    </row>
    <row r="3307">
      <c r="A3307" t="inlineStr">
        <is>
          <t>SR66S5PE06</t>
        </is>
      </c>
      <c r="B3307" t="inlineStr">
        <is>
          <t>C1QP07Y5C4</t>
        </is>
      </c>
      <c r="C3307" s="2" t="n">
        <v>45455</v>
      </c>
      <c r="D3307" t="inlineStr">
        <is>
          <t>Full bike cleaning &amp; lubrication</t>
        </is>
      </c>
      <c r="E3307" t="n">
        <v>42.24</v>
      </c>
      <c r="F3307" t="inlineStr">
        <is>
          <t>M8DA1H43YN</t>
        </is>
      </c>
    </row>
    <row r="3308">
      <c r="A3308" t="inlineStr">
        <is>
          <t>SR59WPXMAC</t>
        </is>
      </c>
      <c r="B3308" t="inlineStr">
        <is>
          <t>CI9Y43E7EF</t>
        </is>
      </c>
      <c r="C3308" s="2" t="n">
        <v>43871</v>
      </c>
      <c r="D3308" t="inlineStr">
        <is>
          <t>Wheel truing (centering a wheel)</t>
        </is>
      </c>
      <c r="E3308" t="n">
        <v>23.08</v>
      </c>
      <c r="F3308" t="inlineStr">
        <is>
          <t>MA4MHCDLIX</t>
        </is>
      </c>
    </row>
    <row r="3309">
      <c r="A3309" t="inlineStr">
        <is>
          <t>SR0T0WYS9X</t>
        </is>
      </c>
      <c r="B3309" t="inlineStr">
        <is>
          <t>CQJJZQMB9Y</t>
        </is>
      </c>
      <c r="C3309" s="2" t="n">
        <v>45207</v>
      </c>
      <c r="D3309" t="inlineStr">
        <is>
          <t>Wheel bearing replacement</t>
        </is>
      </c>
      <c r="E3309" t="n">
        <v>31.37</v>
      </c>
      <c r="F3309" t="inlineStr">
        <is>
          <t>MCNI3BOSV1</t>
        </is>
      </c>
    </row>
    <row r="3310">
      <c r="A3310" t="inlineStr">
        <is>
          <t>SRGH06Q55N</t>
        </is>
      </c>
      <c r="B3310" t="inlineStr">
        <is>
          <t>C3S8HB3KWS</t>
        </is>
      </c>
      <c r="C3310" s="2" t="n">
        <v>45243</v>
      </c>
      <c r="D3310" t="inlineStr">
        <is>
          <t>Wheel truing (centering a wheel)</t>
        </is>
      </c>
      <c r="E3310" t="n">
        <v>23.56</v>
      </c>
      <c r="F3310" t="inlineStr">
        <is>
          <t>MV26A9TGJL</t>
        </is>
      </c>
    </row>
    <row r="3311">
      <c r="A3311" t="inlineStr">
        <is>
          <t>SRQK1SAWCW</t>
        </is>
      </c>
      <c r="B3311" t="inlineStr">
        <is>
          <t>CT135C34HQ</t>
        </is>
      </c>
      <c r="C3311" s="2" t="n">
        <v>45383</v>
      </c>
      <c r="D3311" t="inlineStr">
        <is>
          <t>Inner tube replacement (per tire)</t>
        </is>
      </c>
      <c r="E3311" t="n">
        <v>10.99</v>
      </c>
      <c r="F3311" t="inlineStr">
        <is>
          <t>M8DA1H43YN</t>
        </is>
      </c>
    </row>
    <row r="3312">
      <c r="A3312" t="inlineStr">
        <is>
          <t>SRJV5FHPDE</t>
        </is>
      </c>
      <c r="B3312" t="inlineStr">
        <is>
          <t>CVV5YQE8SG</t>
        </is>
      </c>
      <c r="C3312" s="2" t="n">
        <v>45254</v>
      </c>
      <c r="D3312" t="inlineStr">
        <is>
          <t>Bottom bracket replacement</t>
        </is>
      </c>
      <c r="E3312" t="n">
        <v>36.42</v>
      </c>
      <c r="F3312" t="inlineStr">
        <is>
          <t>M06GWF4R58</t>
        </is>
      </c>
    </row>
    <row r="3313">
      <c r="A3313" t="inlineStr">
        <is>
          <t>SRIMS2TI79</t>
        </is>
      </c>
      <c r="B3313" t="inlineStr">
        <is>
          <t>CNS05492DI</t>
        </is>
      </c>
      <c r="C3313" s="2" t="n">
        <v>45447</v>
      </c>
      <c r="D3313" t="inlineStr">
        <is>
          <t>Chain replacement</t>
        </is>
      </c>
      <c r="E3313" t="n">
        <v>33.81</v>
      </c>
      <c r="F3313" t="inlineStr">
        <is>
          <t>MLNW721B7L</t>
        </is>
      </c>
    </row>
    <row r="3314">
      <c r="A3314" t="inlineStr">
        <is>
          <t>SRLN6FKTTM</t>
        </is>
      </c>
      <c r="B3314" t="inlineStr">
        <is>
          <t>C7IZPT3WYC</t>
        </is>
      </c>
      <c r="C3314" s="2" t="n">
        <v>44259</v>
      </c>
      <c r="D3314" t="inlineStr">
        <is>
          <t>Crankset installation</t>
        </is>
      </c>
      <c r="E3314" t="n">
        <v>38.77</v>
      </c>
      <c r="F3314" t="inlineStr">
        <is>
          <t>MQF1KPMUPR</t>
        </is>
      </c>
    </row>
    <row r="3315">
      <c r="A3315" t="inlineStr">
        <is>
          <t>SRDUYH7JTS</t>
        </is>
      </c>
      <c r="B3315" t="inlineStr">
        <is>
          <t>C8SFYCKS36</t>
        </is>
      </c>
      <c r="C3315" s="2" t="n">
        <v>43989</v>
      </c>
      <c r="D3315" t="inlineStr">
        <is>
          <t>General inspection &amp; safety check</t>
        </is>
      </c>
      <c r="E3315" t="n">
        <v>51.37</v>
      </c>
      <c r="F3315" t="inlineStr">
        <is>
          <t>MV26A9TGJL</t>
        </is>
      </c>
    </row>
    <row r="3316">
      <c r="A3316" t="inlineStr">
        <is>
          <t>SRAQ5EF7ZA</t>
        </is>
      </c>
      <c r="B3316" t="inlineStr">
        <is>
          <t>CX6ICL2ABH</t>
        </is>
      </c>
      <c r="C3316" s="2" t="n">
        <v>45530</v>
      </c>
      <c r="D3316" t="inlineStr">
        <is>
          <t>Pedal replacement</t>
        </is>
      </c>
      <c r="E3316" t="n">
        <v>14.95</v>
      </c>
      <c r="F3316" t="inlineStr">
        <is>
          <t>MLNW721B7L</t>
        </is>
      </c>
    </row>
    <row r="3317">
      <c r="A3317" t="inlineStr">
        <is>
          <t>SRGL5JOTC6</t>
        </is>
      </c>
      <c r="B3317" t="inlineStr">
        <is>
          <t>CA7Z80V6G3</t>
        </is>
      </c>
      <c r="C3317" s="2" t="n">
        <v>45468</v>
      </c>
      <c r="D3317" t="inlineStr">
        <is>
          <t>Brake pad replacement (per wheel)</t>
        </is>
      </c>
      <c r="E3317" t="n">
        <v>13.9</v>
      </c>
      <c r="F3317" t="inlineStr">
        <is>
          <t>M8DA1H43YN</t>
        </is>
      </c>
    </row>
    <row r="3318">
      <c r="A3318" t="inlineStr">
        <is>
          <t>SR5Y0IJFOE</t>
        </is>
      </c>
      <c r="B3318" t="inlineStr">
        <is>
          <t>CS9HFN97HS</t>
        </is>
      </c>
      <c r="C3318" s="2" t="n">
        <v>44048</v>
      </c>
      <c r="D3318" t="inlineStr">
        <is>
          <t>Tire replacement (per tire, excl. tire)</t>
        </is>
      </c>
      <c r="E3318" t="n">
        <v>19.89</v>
      </c>
      <c r="F3318" t="inlineStr">
        <is>
          <t>MBCL24BW42</t>
        </is>
      </c>
    </row>
    <row r="3319">
      <c r="A3319" t="inlineStr">
        <is>
          <t>SR1I10IFNH</t>
        </is>
      </c>
      <c r="B3319" t="inlineStr">
        <is>
          <t>CEEZ9BFJR4</t>
        </is>
      </c>
      <c r="C3319" s="2" t="n">
        <v>45416</v>
      </c>
      <c r="D3319" t="inlineStr">
        <is>
          <t>Derailleur hanger alignment</t>
        </is>
      </c>
      <c r="E3319" t="n">
        <v>21.96</v>
      </c>
      <c r="F3319" t="inlineStr">
        <is>
          <t>MCNI3BOSV1</t>
        </is>
      </c>
    </row>
    <row r="3320">
      <c r="A3320" t="inlineStr">
        <is>
          <t>SR3G5I0NDA</t>
        </is>
      </c>
      <c r="B3320" t="inlineStr">
        <is>
          <t>CT1QSJGE3F</t>
        </is>
      </c>
      <c r="C3320" s="2" t="n">
        <v>45524</v>
      </c>
      <c r="D3320" t="inlineStr">
        <is>
          <t>Hub service (per wheel)</t>
        </is>
      </c>
      <c r="E3320" t="n">
        <v>38.85</v>
      </c>
      <c r="F3320" t="inlineStr">
        <is>
          <t>MTA6ED59YC</t>
        </is>
      </c>
    </row>
    <row r="3321">
      <c r="A3321" t="inlineStr">
        <is>
          <t>SROO11CD6Y</t>
        </is>
      </c>
      <c r="B3321" t="inlineStr">
        <is>
          <t>CFYBYH35QE</t>
        </is>
      </c>
      <c r="C3321" s="2" t="n">
        <v>44983</v>
      </c>
      <c r="D3321" t="inlineStr">
        <is>
          <t>Tire replacement (per tire, excl. tire)</t>
        </is>
      </c>
      <c r="E3321" t="n">
        <v>16.17</v>
      </c>
      <c r="F3321" t="inlineStr">
        <is>
          <t>MQF1KPMUPR</t>
        </is>
      </c>
    </row>
    <row r="3322">
      <c r="A3322" t="inlineStr">
        <is>
          <t>SRFWEQ8BJN</t>
        </is>
      </c>
      <c r="B3322" t="inlineStr">
        <is>
          <t>CFGVCBYLYK</t>
        </is>
      </c>
      <c r="C3322" s="2" t="n">
        <v>45043</v>
      </c>
      <c r="D3322" t="inlineStr">
        <is>
          <t>Spoke replacement (per spoke)</t>
        </is>
      </c>
      <c r="E3322" t="n">
        <v>10.22</v>
      </c>
      <c r="F3322" t="inlineStr">
        <is>
          <t>M06GWF4R58</t>
        </is>
      </c>
    </row>
    <row r="3323">
      <c r="A3323" t="inlineStr">
        <is>
          <t>SRJO6ENFSJ</t>
        </is>
      </c>
      <c r="B3323" t="inlineStr">
        <is>
          <t>CLJ8XEAY0C</t>
        </is>
      </c>
      <c r="C3323" s="2" t="n">
        <v>43952</v>
      </c>
      <c r="D3323" t="inlineStr">
        <is>
          <t>Hub service (per wheel)</t>
        </is>
      </c>
      <c r="E3323" t="n">
        <v>41.97</v>
      </c>
      <c r="F3323" t="inlineStr">
        <is>
          <t>M06GWF4R58</t>
        </is>
      </c>
    </row>
    <row r="3324">
      <c r="A3324" t="inlineStr">
        <is>
          <t>SREH5CVX6M</t>
        </is>
      </c>
      <c r="B3324" t="inlineStr">
        <is>
          <t>C29GKG1NOF</t>
        </is>
      </c>
      <c r="C3324" s="2" t="n">
        <v>44570</v>
      </c>
      <c r="D3324" t="inlineStr">
        <is>
          <t>Hub service (per wheel)</t>
        </is>
      </c>
      <c r="E3324" t="n">
        <v>43.38</v>
      </c>
      <c r="F3324" t="inlineStr">
        <is>
          <t>M8DA1H43YN</t>
        </is>
      </c>
    </row>
    <row r="3325">
      <c r="A3325" t="inlineStr">
        <is>
          <t>SR1NJ227S5</t>
        </is>
      </c>
      <c r="B3325" t="inlineStr">
        <is>
          <t>CJE8CJY1F5</t>
        </is>
      </c>
      <c r="C3325" s="2" t="n">
        <v>44981</v>
      </c>
      <c r="D3325" t="inlineStr">
        <is>
          <t>Gear shifting adjustment</t>
        </is>
      </c>
      <c r="E3325" t="n">
        <v>25.19</v>
      </c>
      <c r="F3325" t="inlineStr">
        <is>
          <t>MBCL24BW42</t>
        </is>
      </c>
    </row>
    <row r="3326">
      <c r="A3326" t="inlineStr">
        <is>
          <t>SRLFILUO2R</t>
        </is>
      </c>
      <c r="B3326" t="inlineStr">
        <is>
          <t>C5YZMD8BTT</t>
        </is>
      </c>
      <c r="C3326" s="2" t="n">
        <v>43740</v>
      </c>
      <c r="D3326" t="inlineStr">
        <is>
          <t>Bottom bracket replacement</t>
        </is>
      </c>
      <c r="E3326" t="n">
        <v>53.45</v>
      </c>
      <c r="F3326" t="inlineStr">
        <is>
          <t>M8DA1H43YN</t>
        </is>
      </c>
    </row>
    <row r="3327">
      <c r="A3327" t="inlineStr">
        <is>
          <t>SRQ0WOYWI8</t>
        </is>
      </c>
      <c r="B3327" t="inlineStr">
        <is>
          <t>COH0GI5UDM</t>
        </is>
      </c>
      <c r="C3327" s="2" t="n">
        <v>43904</v>
      </c>
      <c r="D3327" t="inlineStr">
        <is>
          <t>Gear shifting adjustment</t>
        </is>
      </c>
      <c r="E3327" t="n">
        <v>26.06</v>
      </c>
      <c r="F3327" t="inlineStr">
        <is>
          <t>MTA6ED59YC</t>
        </is>
      </c>
    </row>
    <row r="3328">
      <c r="A3328" t="inlineStr">
        <is>
          <t>SROC4SWPP6</t>
        </is>
      </c>
      <c r="B3328" t="inlineStr">
        <is>
          <t>CCJGS2RCYO</t>
        </is>
      </c>
      <c r="C3328" s="2" t="n">
        <v>44633</v>
      </c>
      <c r="D3328" t="inlineStr">
        <is>
          <t>Wheel truing (centering a wheel)</t>
        </is>
      </c>
      <c r="E3328" t="n">
        <v>28.99</v>
      </c>
      <c r="F3328" t="inlineStr">
        <is>
          <t>MCNI3BOSV1</t>
        </is>
      </c>
    </row>
    <row r="3329">
      <c r="A3329" t="inlineStr">
        <is>
          <t>SRQBSID5WP</t>
        </is>
      </c>
      <c r="B3329" t="inlineStr">
        <is>
          <t>CTF3DE6DGM</t>
        </is>
      </c>
      <c r="C3329" s="2" t="n">
        <v>45282</v>
      </c>
      <c r="D3329" t="inlineStr">
        <is>
          <t>Chain replacement</t>
        </is>
      </c>
      <c r="E3329" t="n">
        <v>33.03</v>
      </c>
      <c r="F3329" t="inlineStr">
        <is>
          <t>MTA6ED59YC</t>
        </is>
      </c>
    </row>
    <row r="3330">
      <c r="A3330" t="inlineStr">
        <is>
          <t>SRF8CJ399F</t>
        </is>
      </c>
      <c r="B3330" t="inlineStr">
        <is>
          <t>CQR55F1VUN</t>
        </is>
      </c>
      <c r="C3330" s="2" t="n">
        <v>44629</v>
      </c>
      <c r="D3330" t="inlineStr">
        <is>
          <t>Headset adjustment or replacement</t>
        </is>
      </c>
      <c r="E3330" t="n">
        <v>27.75</v>
      </c>
      <c r="F3330" t="inlineStr">
        <is>
          <t>M06GWF4R58</t>
        </is>
      </c>
    </row>
    <row r="3331">
      <c r="A3331" t="inlineStr">
        <is>
          <t>SR1PUSSWT3</t>
        </is>
      </c>
      <c r="B3331" t="inlineStr">
        <is>
          <t>C9PGTJQX18</t>
        </is>
      </c>
      <c r="C3331" s="2" t="n">
        <v>44377</v>
      </c>
      <c r="D3331" t="inlineStr">
        <is>
          <t>Crankset installation</t>
        </is>
      </c>
      <c r="E3331" t="n">
        <v>39.73</v>
      </c>
      <c r="F3331" t="inlineStr">
        <is>
          <t>MQF1KPMUPR</t>
        </is>
      </c>
    </row>
    <row r="3332">
      <c r="A3332" t="inlineStr">
        <is>
          <t>SRZXJ5IOZ5</t>
        </is>
      </c>
      <c r="B3332" t="inlineStr">
        <is>
          <t>CI87MYKQO8</t>
        </is>
      </c>
      <c r="C3332" s="2" t="n">
        <v>45163</v>
      </c>
      <c r="D3332" t="inlineStr">
        <is>
          <t>Headset adjustment or replacement</t>
        </is>
      </c>
      <c r="E3332" t="n">
        <v>30.03</v>
      </c>
      <c r="F3332" t="inlineStr">
        <is>
          <t>M06GWF4R58</t>
        </is>
      </c>
    </row>
    <row r="3333">
      <c r="A3333" t="inlineStr">
        <is>
          <t>SRMIZ3QLMA</t>
        </is>
      </c>
      <c r="B3333" t="inlineStr">
        <is>
          <t>C12Q1GJFN9</t>
        </is>
      </c>
      <c r="C3333" s="2" t="n">
        <v>44801</v>
      </c>
      <c r="D3333" t="inlineStr">
        <is>
          <t>Gear shifting adjustment</t>
        </is>
      </c>
      <c r="E3333" t="n">
        <v>27.51</v>
      </c>
      <c r="F3333" t="inlineStr">
        <is>
          <t>MA4MHCDLIX</t>
        </is>
      </c>
    </row>
    <row r="3334">
      <c r="A3334" t="inlineStr">
        <is>
          <t>SR4RH75BSI</t>
        </is>
      </c>
      <c r="B3334" t="inlineStr">
        <is>
          <t>CNZSUKN3XD</t>
        </is>
      </c>
      <c r="C3334" s="2" t="n">
        <v>43924</v>
      </c>
      <c r="D3334" t="inlineStr">
        <is>
          <t>Brake pad replacement (per wheel)</t>
        </is>
      </c>
      <c r="E3334" t="n">
        <v>16.74</v>
      </c>
      <c r="F3334" t="inlineStr">
        <is>
          <t>MV26A9TGJL</t>
        </is>
      </c>
    </row>
    <row r="3335">
      <c r="A3335" t="inlineStr">
        <is>
          <t>SRM43ZNDVN</t>
        </is>
      </c>
      <c r="B3335" t="inlineStr">
        <is>
          <t>CVMXE2EDID</t>
        </is>
      </c>
      <c r="C3335" s="2" t="n">
        <v>45112</v>
      </c>
      <c r="D3335" t="inlineStr">
        <is>
          <t>Brake adjustment and alignment</t>
        </is>
      </c>
      <c r="E3335" t="n">
        <v>20.17</v>
      </c>
      <c r="F3335" t="inlineStr">
        <is>
          <t>M06GWF4R58</t>
        </is>
      </c>
    </row>
    <row r="3336">
      <c r="A3336" t="inlineStr">
        <is>
          <t>SR46TY7J33</t>
        </is>
      </c>
      <c r="B3336" t="inlineStr">
        <is>
          <t>CJ21FVDXKP</t>
        </is>
      </c>
      <c r="C3336" s="2" t="n">
        <v>43799</v>
      </c>
      <c r="D3336" t="inlineStr">
        <is>
          <t>Full bike cleaning &amp; lubrication</t>
        </is>
      </c>
      <c r="E3336" t="n">
        <v>38.53</v>
      </c>
      <c r="F3336" t="inlineStr">
        <is>
          <t>MQF1KPMUPR</t>
        </is>
      </c>
    </row>
    <row r="3337">
      <c r="A3337" t="inlineStr">
        <is>
          <t>SREMMV89PN</t>
        </is>
      </c>
      <c r="B3337" t="inlineStr">
        <is>
          <t>CFVEU0GMSU</t>
        </is>
      </c>
      <c r="C3337" s="2" t="n">
        <v>44321</v>
      </c>
      <c r="D3337" t="inlineStr">
        <is>
          <t>Complete bike overhaul (all systems)</t>
        </is>
      </c>
      <c r="E3337" t="n">
        <v>148.63</v>
      </c>
      <c r="F3337" t="inlineStr">
        <is>
          <t>MTA6ED59YC</t>
        </is>
      </c>
    </row>
    <row r="3338">
      <c r="A3338" t="inlineStr">
        <is>
          <t>SRAOJM3HRP</t>
        </is>
      </c>
      <c r="B3338" t="inlineStr">
        <is>
          <t>CL4DYSF850</t>
        </is>
      </c>
      <c r="C3338" s="2" t="n">
        <v>44373</v>
      </c>
      <c r="D3338" t="inlineStr">
        <is>
          <t>Headset adjustment or replacement</t>
        </is>
      </c>
      <c r="E3338" t="n">
        <v>35.48</v>
      </c>
      <c r="F3338" t="inlineStr">
        <is>
          <t>M8XUQMDR0P</t>
        </is>
      </c>
    </row>
    <row r="3339">
      <c r="A3339" t="inlineStr">
        <is>
          <t>SRD01H4NXQ</t>
        </is>
      </c>
      <c r="B3339" t="inlineStr">
        <is>
          <t>CE8WBMMEGH</t>
        </is>
      </c>
      <c r="C3339" s="2" t="n">
        <v>43778</v>
      </c>
      <c r="D3339" t="inlineStr">
        <is>
          <t>Gear shifting adjustment</t>
        </is>
      </c>
      <c r="E3339" t="n">
        <v>28.09</v>
      </c>
      <c r="F3339" t="inlineStr">
        <is>
          <t>M8XUQMDR0P</t>
        </is>
      </c>
    </row>
    <row r="3340">
      <c r="A3340" t="inlineStr">
        <is>
          <t>SRGJO0XQ30</t>
        </is>
      </c>
      <c r="B3340" t="inlineStr">
        <is>
          <t>C63961MUEO</t>
        </is>
      </c>
      <c r="C3340" s="2" t="n">
        <v>43861</v>
      </c>
      <c r="D3340" t="inlineStr">
        <is>
          <t>Wheel bearing replacement</t>
        </is>
      </c>
      <c r="E3340" t="n">
        <v>30.78</v>
      </c>
      <c r="F3340" t="inlineStr">
        <is>
          <t>M06GWF4R58</t>
        </is>
      </c>
    </row>
    <row r="3341">
      <c r="A3341" t="inlineStr">
        <is>
          <t>SR20EPCTH3</t>
        </is>
      </c>
      <c r="B3341" t="inlineStr">
        <is>
          <t>CA8FGOI718</t>
        </is>
      </c>
      <c r="C3341" s="2" t="n">
        <v>43985</v>
      </c>
      <c r="D3341" t="inlineStr">
        <is>
          <t>Spoke replacement (per spoke)</t>
        </is>
      </c>
      <c r="E3341" t="n">
        <v>10.01</v>
      </c>
      <c r="F3341" t="inlineStr">
        <is>
          <t>MA4MHCDLIX</t>
        </is>
      </c>
    </row>
    <row r="3342">
      <c r="A3342" t="inlineStr">
        <is>
          <t>SRC5FWP82A</t>
        </is>
      </c>
      <c r="B3342" t="inlineStr">
        <is>
          <t>CKH7UZF6QL</t>
        </is>
      </c>
      <c r="C3342" s="2" t="n">
        <v>44400</v>
      </c>
      <c r="D3342" t="inlineStr">
        <is>
          <t>Hub service (per wheel)</t>
        </is>
      </c>
      <c r="E3342" t="n">
        <v>38.43</v>
      </c>
      <c r="F3342" t="inlineStr">
        <is>
          <t>MA4MHCDLIX</t>
        </is>
      </c>
    </row>
    <row r="3343">
      <c r="A3343" t="inlineStr">
        <is>
          <t>SRR6K00G3V</t>
        </is>
      </c>
      <c r="B3343" t="inlineStr">
        <is>
          <t>CKTOTBRJJ3</t>
        </is>
      </c>
      <c r="C3343" s="2" t="n">
        <v>44609</v>
      </c>
      <c r="D3343" t="inlineStr">
        <is>
          <t>Brake adjustment and alignment</t>
        </is>
      </c>
      <c r="E3343" t="n">
        <v>20.77</v>
      </c>
      <c r="F3343" t="inlineStr">
        <is>
          <t>MV26A9TGJL</t>
        </is>
      </c>
    </row>
    <row r="3344">
      <c r="A3344" t="inlineStr">
        <is>
          <t>SR2EF3R4ZF</t>
        </is>
      </c>
      <c r="B3344" t="inlineStr">
        <is>
          <t>C2QZ8TAVZ4</t>
        </is>
      </c>
      <c r="C3344" s="2" t="n">
        <v>43840</v>
      </c>
      <c r="D3344" t="inlineStr">
        <is>
          <t>Full bike cleaning &amp; lubrication</t>
        </is>
      </c>
      <c r="E3344" t="n">
        <v>42.9</v>
      </c>
      <c r="F3344" t="inlineStr">
        <is>
          <t>M8XUQMDR0P</t>
        </is>
      </c>
    </row>
    <row r="3345">
      <c r="A3345" t="inlineStr">
        <is>
          <t>SR0RYRE8ML</t>
        </is>
      </c>
      <c r="B3345" t="inlineStr">
        <is>
          <t>C06Z017RMC</t>
        </is>
      </c>
      <c r="C3345" s="2" t="n">
        <v>44931</v>
      </c>
      <c r="D3345" t="inlineStr">
        <is>
          <t>Complete bike overhaul (all systems)</t>
        </is>
      </c>
      <c r="E3345" t="n">
        <v>134.07</v>
      </c>
      <c r="F3345" t="inlineStr">
        <is>
          <t>MA4MHCDLIX</t>
        </is>
      </c>
    </row>
    <row r="3346">
      <c r="A3346" t="inlineStr">
        <is>
          <t>SR8N2L4WBT</t>
        </is>
      </c>
      <c r="B3346" t="inlineStr">
        <is>
          <t>CKT2PK5NZ5</t>
        </is>
      </c>
      <c r="C3346" s="2" t="n">
        <v>44965</v>
      </c>
      <c r="D3346" t="inlineStr">
        <is>
          <t>Brake pad replacement (per wheel)</t>
        </is>
      </c>
      <c r="E3346" t="n">
        <v>14.12</v>
      </c>
      <c r="F3346" t="inlineStr">
        <is>
          <t>MLNW721B7L</t>
        </is>
      </c>
    </row>
    <row r="3347">
      <c r="A3347" t="inlineStr">
        <is>
          <t>SR90T414BA</t>
        </is>
      </c>
      <c r="B3347" t="inlineStr">
        <is>
          <t>C1I278J136</t>
        </is>
      </c>
      <c r="C3347" s="2" t="n">
        <v>44616</v>
      </c>
      <c r="D3347" t="inlineStr">
        <is>
          <t>Chain replacement</t>
        </is>
      </c>
      <c r="E3347" t="n">
        <v>31.09</v>
      </c>
      <c r="F3347" t="inlineStr">
        <is>
          <t>M8DA1H43YN</t>
        </is>
      </c>
    </row>
    <row r="3348">
      <c r="A3348" t="inlineStr">
        <is>
          <t>SR9BK76QUN</t>
        </is>
      </c>
      <c r="B3348" t="inlineStr">
        <is>
          <t>C7OJ0FMS21</t>
        </is>
      </c>
      <c r="C3348" s="2" t="n">
        <v>44486</v>
      </c>
      <c r="D3348" t="inlineStr">
        <is>
          <t>Brake pad replacement (per wheel)</t>
        </is>
      </c>
      <c r="E3348" t="n">
        <v>14.62</v>
      </c>
      <c r="F3348" t="inlineStr">
        <is>
          <t>M8XUQMDR0P</t>
        </is>
      </c>
    </row>
    <row r="3349">
      <c r="A3349" t="inlineStr">
        <is>
          <t>SRNLSQ9V1T</t>
        </is>
      </c>
      <c r="B3349" t="inlineStr">
        <is>
          <t>CV47OPL950</t>
        </is>
      </c>
      <c r="C3349" s="2" t="n">
        <v>45305</v>
      </c>
      <c r="D3349" t="inlineStr">
        <is>
          <t>Wheel bearing replacement</t>
        </is>
      </c>
      <c r="E3349" t="n">
        <v>29.69</v>
      </c>
      <c r="F3349" t="inlineStr">
        <is>
          <t>MCNI3BOSV1</t>
        </is>
      </c>
    </row>
    <row r="3350">
      <c r="A3350" t="inlineStr">
        <is>
          <t>SR9M7G04H1</t>
        </is>
      </c>
      <c r="B3350" t="inlineStr">
        <is>
          <t>CB6E15KCWN</t>
        </is>
      </c>
      <c r="C3350" s="2" t="n">
        <v>44867</v>
      </c>
      <c r="D3350" t="inlineStr">
        <is>
          <t>Pedal replacement</t>
        </is>
      </c>
      <c r="E3350" t="n">
        <v>16.12</v>
      </c>
      <c r="F3350" t="inlineStr">
        <is>
          <t>M06GWF4R58</t>
        </is>
      </c>
    </row>
    <row r="3351">
      <c r="A3351" t="inlineStr">
        <is>
          <t>SRL29MY80F</t>
        </is>
      </c>
      <c r="B3351" t="inlineStr">
        <is>
          <t>CB6E15KCWN</t>
        </is>
      </c>
      <c r="C3351" s="2" t="n">
        <v>44193</v>
      </c>
      <c r="D3351" t="inlineStr">
        <is>
          <t>Cassette replacement</t>
        </is>
      </c>
      <c r="E3351" t="n">
        <v>25.32</v>
      </c>
      <c r="F3351" t="inlineStr">
        <is>
          <t>MBCL24BW42</t>
        </is>
      </c>
    </row>
    <row r="3352">
      <c r="A3352" t="inlineStr">
        <is>
          <t>SRAE9OB0XV</t>
        </is>
      </c>
      <c r="B3352" t="inlineStr">
        <is>
          <t>CMLPARUN9D</t>
        </is>
      </c>
      <c r="C3352" s="2" t="n">
        <v>45500</v>
      </c>
      <c r="D3352" t="inlineStr">
        <is>
          <t>Brake adjustment and alignment</t>
        </is>
      </c>
      <c r="E3352" t="n">
        <v>20.19</v>
      </c>
      <c r="F3352" t="inlineStr">
        <is>
          <t>MCNI3BOSV1</t>
        </is>
      </c>
    </row>
    <row r="3353">
      <c r="A3353" t="inlineStr">
        <is>
          <t>SRQHPQMLBD</t>
        </is>
      </c>
      <c r="B3353" t="inlineStr">
        <is>
          <t>CTH58E6SRR</t>
        </is>
      </c>
      <c r="C3353" s="2" t="n">
        <v>44208</v>
      </c>
      <c r="D3353" t="inlineStr">
        <is>
          <t>Brake pad replacement (per wheel)</t>
        </is>
      </c>
      <c r="E3353" t="n">
        <v>15.34</v>
      </c>
      <c r="F3353" t="inlineStr">
        <is>
          <t>M8XUQMDR0P</t>
        </is>
      </c>
    </row>
    <row r="3354">
      <c r="A3354" t="inlineStr">
        <is>
          <t>SRBPCU49DG</t>
        </is>
      </c>
      <c r="B3354" t="inlineStr">
        <is>
          <t>CO31BCSXEM</t>
        </is>
      </c>
      <c r="C3354" s="2" t="n">
        <v>44058</v>
      </c>
      <c r="D3354" t="inlineStr">
        <is>
          <t>Hub service (per wheel)</t>
        </is>
      </c>
      <c r="E3354" t="n">
        <v>38.76</v>
      </c>
      <c r="F3354" t="inlineStr">
        <is>
          <t>MCNI3BOSV1</t>
        </is>
      </c>
    </row>
    <row r="3355">
      <c r="A3355" t="inlineStr">
        <is>
          <t>SRKGCOG6DU</t>
        </is>
      </c>
      <c r="B3355" t="inlineStr">
        <is>
          <t>CHKPDJI9U5</t>
        </is>
      </c>
      <c r="C3355" s="2" t="n">
        <v>44249</v>
      </c>
      <c r="D3355" t="inlineStr">
        <is>
          <t>Bottom bracket replacement</t>
        </is>
      </c>
      <c r="E3355" t="n">
        <v>46.8</v>
      </c>
      <c r="F3355" t="inlineStr">
        <is>
          <t>MBCL24BW42</t>
        </is>
      </c>
    </row>
    <row r="3356">
      <c r="A3356" t="inlineStr">
        <is>
          <t>SRS1Z5D83Q</t>
        </is>
      </c>
      <c r="B3356" t="inlineStr">
        <is>
          <t>CPL8F68RWW</t>
        </is>
      </c>
      <c r="C3356" s="2" t="n">
        <v>44979</v>
      </c>
      <c r="D3356" t="inlineStr">
        <is>
          <t>Wheel truing (centering a wheel)</t>
        </is>
      </c>
      <c r="E3356" t="n">
        <v>28.94</v>
      </c>
      <c r="F3356" t="inlineStr">
        <is>
          <t>M8DA1H43YN</t>
        </is>
      </c>
    </row>
    <row r="3357">
      <c r="A3357" t="inlineStr">
        <is>
          <t>SRFJMHZWS6</t>
        </is>
      </c>
      <c r="B3357" t="inlineStr">
        <is>
          <t>CBJ5XPYX6W</t>
        </is>
      </c>
      <c r="C3357" s="2" t="n">
        <v>45418</v>
      </c>
      <c r="D3357" t="inlineStr">
        <is>
          <t>Spoke replacement (per spoke)</t>
        </is>
      </c>
      <c r="E3357" t="n">
        <v>10.38</v>
      </c>
      <c r="F3357" t="inlineStr">
        <is>
          <t>MLNW721B7L</t>
        </is>
      </c>
    </row>
    <row r="3358">
      <c r="A3358" t="inlineStr">
        <is>
          <t>SRLCVDUIDL</t>
        </is>
      </c>
      <c r="B3358" t="inlineStr">
        <is>
          <t>CELX6Z1JH7</t>
        </is>
      </c>
      <c r="C3358" s="2" t="n">
        <v>44493</v>
      </c>
      <c r="D3358" t="inlineStr">
        <is>
          <t>Inner tube replacement (per tire)</t>
        </is>
      </c>
      <c r="E3358" t="n">
        <v>12.63</v>
      </c>
      <c r="F3358" t="inlineStr">
        <is>
          <t>MA4MHCDLIX</t>
        </is>
      </c>
    </row>
    <row r="3359">
      <c r="A3359" t="inlineStr">
        <is>
          <t>SR8A28MPPG</t>
        </is>
      </c>
      <c r="B3359" t="inlineStr">
        <is>
          <t>CKQVZCJ9KN</t>
        </is>
      </c>
      <c r="C3359" s="2" t="n">
        <v>43804</v>
      </c>
      <c r="D3359" t="inlineStr">
        <is>
          <t>Full bike cleaning &amp; lubrication</t>
        </is>
      </c>
      <c r="E3359" t="n">
        <v>40.67</v>
      </c>
      <c r="F3359" t="inlineStr">
        <is>
          <t>MCNI3BOSV1</t>
        </is>
      </c>
    </row>
    <row r="3360">
      <c r="A3360" t="inlineStr">
        <is>
          <t>SR6KCO0KNU</t>
        </is>
      </c>
      <c r="B3360" t="inlineStr">
        <is>
          <t>CB32LBS7IH</t>
        </is>
      </c>
      <c r="C3360" s="2" t="n">
        <v>45454</v>
      </c>
      <c r="D3360" t="inlineStr">
        <is>
          <t>Hub service (per wheel)</t>
        </is>
      </c>
      <c r="E3360" t="n">
        <v>45.99</v>
      </c>
      <c r="F3360" t="inlineStr">
        <is>
          <t>M8DA1H43YN</t>
        </is>
      </c>
    </row>
    <row r="3361">
      <c r="A3361" t="inlineStr">
        <is>
          <t>SRZWAU8T43</t>
        </is>
      </c>
      <c r="B3361" t="inlineStr">
        <is>
          <t>C7IZPT3WYC</t>
        </is>
      </c>
      <c r="C3361" s="2" t="n">
        <v>45022</v>
      </c>
      <c r="D3361" t="inlineStr">
        <is>
          <t>Brake adjustment and alignment</t>
        </is>
      </c>
      <c r="E3361" t="n">
        <v>22.94</v>
      </c>
      <c r="F3361" t="inlineStr">
        <is>
          <t>MLNW721B7L</t>
        </is>
      </c>
    </row>
    <row r="3362">
      <c r="A3362" t="inlineStr">
        <is>
          <t>SRLWWO5MQJ</t>
        </is>
      </c>
      <c r="B3362" t="inlineStr">
        <is>
          <t>CBM6Z1BUYA</t>
        </is>
      </c>
      <c r="C3362" s="2" t="n">
        <v>44287</v>
      </c>
      <c r="D3362" t="inlineStr">
        <is>
          <t>Handlebar tape/grip replacement</t>
        </is>
      </c>
      <c r="E3362" t="n">
        <v>13.74</v>
      </c>
      <c r="F3362" t="inlineStr">
        <is>
          <t>MA4MHCDLIX</t>
        </is>
      </c>
    </row>
    <row r="3363">
      <c r="A3363" t="inlineStr">
        <is>
          <t>SRCMAOFQ5I</t>
        </is>
      </c>
      <c r="B3363" t="inlineStr">
        <is>
          <t>CDPU0A5XRS</t>
        </is>
      </c>
      <c r="C3363" s="2" t="n">
        <v>45320</v>
      </c>
      <c r="D3363" t="inlineStr">
        <is>
          <t>Wheel truing (centering a wheel)</t>
        </is>
      </c>
      <c r="E3363" t="n">
        <v>32.65</v>
      </c>
      <c r="F3363" t="inlineStr">
        <is>
          <t>M06GWF4R58</t>
        </is>
      </c>
    </row>
    <row r="3364">
      <c r="A3364" t="inlineStr">
        <is>
          <t>SREPJV24R8</t>
        </is>
      </c>
      <c r="B3364" t="inlineStr">
        <is>
          <t>CLJ9NXTLAH</t>
        </is>
      </c>
      <c r="C3364" s="2" t="n">
        <v>44989</v>
      </c>
      <c r="D3364" t="inlineStr">
        <is>
          <t>Headset adjustment or replacement</t>
        </is>
      </c>
      <c r="E3364" t="n">
        <v>25.86</v>
      </c>
      <c r="F3364" t="inlineStr">
        <is>
          <t>MV26A9TGJL</t>
        </is>
      </c>
    </row>
    <row r="3365">
      <c r="A3365" t="inlineStr">
        <is>
          <t>SRT5HDYIQ3</t>
        </is>
      </c>
      <c r="B3365" t="inlineStr">
        <is>
          <t>C6LOD1H9O5</t>
        </is>
      </c>
      <c r="C3365" s="2" t="n">
        <v>44849</v>
      </c>
      <c r="D3365" t="inlineStr">
        <is>
          <t>Brake pad replacement (per wheel)</t>
        </is>
      </c>
      <c r="E3365" t="n">
        <v>12.59</v>
      </c>
      <c r="F3365" t="inlineStr">
        <is>
          <t>MTA6ED59YC</t>
        </is>
      </c>
    </row>
    <row r="3366">
      <c r="A3366" t="inlineStr">
        <is>
          <t>SRI17RENAY</t>
        </is>
      </c>
      <c r="B3366" t="inlineStr">
        <is>
          <t>CQ4X0V5R9E</t>
        </is>
      </c>
      <c r="C3366" s="2" t="n">
        <v>44236</v>
      </c>
      <c r="D3366" t="inlineStr">
        <is>
          <t>Hub service (per wheel)</t>
        </is>
      </c>
      <c r="E3366" t="n">
        <v>45.55</v>
      </c>
      <c r="F3366" t="inlineStr">
        <is>
          <t>M8DA1H43YN</t>
        </is>
      </c>
    </row>
    <row r="3367">
      <c r="A3367" t="inlineStr">
        <is>
          <t>SR3QG2Z0F4</t>
        </is>
      </c>
      <c r="B3367" t="inlineStr">
        <is>
          <t>CCP6XE2XT3</t>
        </is>
      </c>
      <c r="C3367" s="2" t="n">
        <v>44821</v>
      </c>
      <c r="D3367" t="inlineStr">
        <is>
          <t>Pedal replacement</t>
        </is>
      </c>
      <c r="E3367" t="n">
        <v>13.9</v>
      </c>
      <c r="F3367" t="inlineStr">
        <is>
          <t>MV26A9TGJL</t>
        </is>
      </c>
    </row>
    <row r="3368">
      <c r="A3368" t="inlineStr">
        <is>
          <t>SRZXAQ66F5</t>
        </is>
      </c>
      <c r="B3368" t="inlineStr">
        <is>
          <t>CQH10XX679</t>
        </is>
      </c>
      <c r="C3368" s="2" t="n">
        <v>44296</v>
      </c>
      <c r="D3368" t="inlineStr">
        <is>
          <t>Full bike cleaning &amp; lubrication</t>
        </is>
      </c>
      <c r="E3368" t="n">
        <v>46.7</v>
      </c>
      <c r="F3368" t="inlineStr">
        <is>
          <t>MA4MHCDLIX</t>
        </is>
      </c>
    </row>
    <row r="3369">
      <c r="A3369" t="inlineStr">
        <is>
          <t>SRXVBL8UY9</t>
        </is>
      </c>
      <c r="B3369" t="inlineStr">
        <is>
          <t>C8SFYCKS36</t>
        </is>
      </c>
      <c r="C3369" s="2" t="n">
        <v>45326</v>
      </c>
      <c r="D3369" t="inlineStr">
        <is>
          <t>Handlebar tape/grip replacement</t>
        </is>
      </c>
      <c r="E3369" t="n">
        <v>17.36</v>
      </c>
      <c r="F3369" t="inlineStr">
        <is>
          <t>M8XUQMDR0P</t>
        </is>
      </c>
    </row>
    <row r="3370">
      <c r="A3370" t="inlineStr">
        <is>
          <t>SR39WDS5MH</t>
        </is>
      </c>
      <c r="B3370" t="inlineStr">
        <is>
          <t>CMX4OHBLY5</t>
        </is>
      </c>
      <c r="C3370" s="2" t="n">
        <v>43846</v>
      </c>
      <c r="D3370" t="inlineStr">
        <is>
          <t>Wheel bearing replacement</t>
        </is>
      </c>
      <c r="E3370" t="n">
        <v>30.56</v>
      </c>
      <c r="F3370" t="inlineStr">
        <is>
          <t>MTA6ED59YC</t>
        </is>
      </c>
    </row>
    <row r="3371">
      <c r="A3371" t="inlineStr">
        <is>
          <t>SRX5ZATGSB</t>
        </is>
      </c>
      <c r="B3371" t="inlineStr">
        <is>
          <t>CO0MBFD52G</t>
        </is>
      </c>
      <c r="C3371" s="2" t="n">
        <v>45312</v>
      </c>
      <c r="D3371" t="inlineStr">
        <is>
          <t>Pedal replacement</t>
        </is>
      </c>
      <c r="E3371" t="n">
        <v>16.42</v>
      </c>
      <c r="F3371" t="inlineStr">
        <is>
          <t>M06GWF4R58</t>
        </is>
      </c>
    </row>
    <row r="3372">
      <c r="A3372" t="inlineStr">
        <is>
          <t>SRQ2PS5Z6D</t>
        </is>
      </c>
      <c r="B3372" t="inlineStr">
        <is>
          <t>CG0X4HS9GF</t>
        </is>
      </c>
      <c r="C3372" s="2" t="n">
        <v>44908</v>
      </c>
      <c r="D3372" t="inlineStr">
        <is>
          <t>Tire replacement (per tire, excl. tire)</t>
        </is>
      </c>
      <c r="E3372" t="n">
        <v>19.66</v>
      </c>
      <c r="F3372" t="inlineStr">
        <is>
          <t>M8DA1H43YN</t>
        </is>
      </c>
    </row>
    <row r="3373">
      <c r="A3373" t="inlineStr">
        <is>
          <t>SR3PY8JA0G</t>
        </is>
      </c>
      <c r="B3373" t="inlineStr">
        <is>
          <t>C54WV99S90</t>
        </is>
      </c>
      <c r="C3373" s="2" t="n">
        <v>45125</v>
      </c>
      <c r="D3373" t="inlineStr">
        <is>
          <t>Brake pad replacement (per wheel)</t>
        </is>
      </c>
      <c r="E3373" t="n">
        <v>13.84</v>
      </c>
      <c r="F3373" t="inlineStr">
        <is>
          <t>MBCL24BW42</t>
        </is>
      </c>
    </row>
    <row r="3374">
      <c r="A3374" t="inlineStr">
        <is>
          <t>SR7KYZIN6W</t>
        </is>
      </c>
      <c r="B3374" t="inlineStr">
        <is>
          <t>CK3SY4K6QZ</t>
        </is>
      </c>
      <c r="C3374" s="2" t="n">
        <v>43736</v>
      </c>
      <c r="D3374" t="inlineStr">
        <is>
          <t>Handlebar tape/grip replacement</t>
        </is>
      </c>
      <c r="E3374" t="n">
        <v>12.69</v>
      </c>
      <c r="F3374" t="inlineStr">
        <is>
          <t>MCNI3BOSV1</t>
        </is>
      </c>
    </row>
    <row r="3375">
      <c r="A3375" t="inlineStr">
        <is>
          <t>SRYVB6R4BB</t>
        </is>
      </c>
      <c r="B3375" t="inlineStr">
        <is>
          <t>C8GVB4OXFF</t>
        </is>
      </c>
      <c r="C3375" s="2" t="n">
        <v>44696</v>
      </c>
      <c r="D3375" t="inlineStr">
        <is>
          <t>Wheel truing (centering a wheel)</t>
        </is>
      </c>
      <c r="E3375" t="n">
        <v>22.52</v>
      </c>
      <c r="F3375" t="inlineStr">
        <is>
          <t>MA4MHCDLIX</t>
        </is>
      </c>
    </row>
    <row r="3376">
      <c r="A3376" t="inlineStr">
        <is>
          <t>SRRPHR9V2T</t>
        </is>
      </c>
      <c r="B3376" t="inlineStr">
        <is>
          <t>CFST1RD8CP</t>
        </is>
      </c>
      <c r="C3376" s="2" t="n">
        <v>43854</v>
      </c>
      <c r="D3376" t="inlineStr">
        <is>
          <t>Brake pad replacement (per wheel)</t>
        </is>
      </c>
      <c r="E3376" t="n">
        <v>13.74</v>
      </c>
      <c r="F3376" t="inlineStr">
        <is>
          <t>MTA6ED59YC</t>
        </is>
      </c>
    </row>
    <row r="3377">
      <c r="A3377" t="inlineStr">
        <is>
          <t>SR3WW83JFY</t>
        </is>
      </c>
      <c r="B3377" t="inlineStr">
        <is>
          <t>C7T8NOKCTL</t>
        </is>
      </c>
      <c r="C3377" s="2" t="n">
        <v>44912</v>
      </c>
      <c r="D3377" t="inlineStr">
        <is>
          <t>Handlebar tape/grip replacement</t>
        </is>
      </c>
      <c r="E3377" t="n">
        <v>17.34</v>
      </c>
      <c r="F3377" t="inlineStr">
        <is>
          <t>M8XUQMDR0P</t>
        </is>
      </c>
    </row>
    <row r="3378">
      <c r="A3378" t="inlineStr">
        <is>
          <t>SRM2R5NBSS</t>
        </is>
      </c>
      <c r="B3378" t="inlineStr">
        <is>
          <t>C7TLRFVXV2</t>
        </is>
      </c>
      <c r="C3378" s="2" t="n">
        <v>44034</v>
      </c>
      <c r="D3378" t="inlineStr">
        <is>
          <t>General inspection &amp; safety check</t>
        </is>
      </c>
      <c r="E3378" t="n">
        <v>57.33</v>
      </c>
      <c r="F3378" t="inlineStr">
        <is>
          <t>MTA6ED59YC</t>
        </is>
      </c>
    </row>
    <row r="3379">
      <c r="A3379" t="inlineStr">
        <is>
          <t>SRF7G1TBM0</t>
        </is>
      </c>
      <c r="B3379" t="inlineStr">
        <is>
          <t>C90BHERAEB</t>
        </is>
      </c>
      <c r="C3379" s="2" t="n">
        <v>43995</v>
      </c>
      <c r="D3379" t="inlineStr">
        <is>
          <t>Full bike cleaning &amp; lubrication</t>
        </is>
      </c>
      <c r="E3379" t="n">
        <v>45.52</v>
      </c>
      <c r="F3379" t="inlineStr">
        <is>
          <t>MTA6ED59YC</t>
        </is>
      </c>
    </row>
    <row r="3380">
      <c r="A3380" t="inlineStr">
        <is>
          <t>SRY9PMH151</t>
        </is>
      </c>
      <c r="B3380" t="inlineStr">
        <is>
          <t>C0VBPYY8JW</t>
        </is>
      </c>
      <c r="C3380" s="2" t="n">
        <v>44192</v>
      </c>
      <c r="D3380" t="inlineStr">
        <is>
          <t>Wheel bearing replacement</t>
        </is>
      </c>
      <c r="E3380" t="n">
        <v>36.3</v>
      </c>
      <c r="F3380" t="inlineStr">
        <is>
          <t>MA4MHCDLIX</t>
        </is>
      </c>
    </row>
    <row r="3381">
      <c r="A3381" t="inlineStr">
        <is>
          <t>SRU1TFWX8L</t>
        </is>
      </c>
      <c r="B3381" t="inlineStr">
        <is>
          <t>C03X2W8T7W</t>
        </is>
      </c>
      <c r="C3381" s="2" t="n">
        <v>43924</v>
      </c>
      <c r="D3381" t="inlineStr">
        <is>
          <t>Gear shifting adjustment</t>
        </is>
      </c>
      <c r="E3381" t="n">
        <v>24.97</v>
      </c>
      <c r="F3381" t="inlineStr">
        <is>
          <t>MTA6ED59YC</t>
        </is>
      </c>
    </row>
    <row r="3382">
      <c r="A3382" t="inlineStr">
        <is>
          <t>SREMSA7MF1</t>
        </is>
      </c>
      <c r="B3382" t="inlineStr">
        <is>
          <t>CO0MBFD52G</t>
        </is>
      </c>
      <c r="C3382" s="2" t="n">
        <v>44146</v>
      </c>
      <c r="D3382" t="inlineStr">
        <is>
          <t>Derailleur hanger alignment</t>
        </is>
      </c>
      <c r="E3382" t="n">
        <v>21.27</v>
      </c>
      <c r="F3382" t="inlineStr">
        <is>
          <t>MLNW721B7L</t>
        </is>
      </c>
    </row>
    <row r="3383">
      <c r="A3383" t="inlineStr">
        <is>
          <t>SRI5XT362D</t>
        </is>
      </c>
      <c r="B3383" t="inlineStr">
        <is>
          <t>CE0HY0EBUR</t>
        </is>
      </c>
      <c r="C3383" s="2" t="n">
        <v>44906</v>
      </c>
      <c r="D3383" t="inlineStr">
        <is>
          <t>Pedal replacement</t>
        </is>
      </c>
      <c r="E3383" t="n">
        <v>15.09</v>
      </c>
      <c r="F3383" t="inlineStr">
        <is>
          <t>MQF1KPMUPR</t>
        </is>
      </c>
    </row>
    <row r="3384">
      <c r="A3384" t="inlineStr">
        <is>
          <t>SRLD05LJJ1</t>
        </is>
      </c>
      <c r="B3384" t="inlineStr">
        <is>
          <t>CL511O3Y5G</t>
        </is>
      </c>
      <c r="C3384" s="2" t="n">
        <v>45113</v>
      </c>
      <c r="D3384" t="inlineStr">
        <is>
          <t>General inspection &amp; safety check</t>
        </is>
      </c>
      <c r="E3384" t="n">
        <v>59.52</v>
      </c>
      <c r="F3384" t="inlineStr">
        <is>
          <t>MBCL24BW42</t>
        </is>
      </c>
    </row>
    <row r="3385">
      <c r="A3385" t="inlineStr">
        <is>
          <t>SR73M3LJPW</t>
        </is>
      </c>
      <c r="B3385" t="inlineStr">
        <is>
          <t>C98X9SQ6CE</t>
        </is>
      </c>
      <c r="C3385" s="2" t="n">
        <v>44639</v>
      </c>
      <c r="D3385" t="inlineStr">
        <is>
          <t>Gear shifting adjustment</t>
        </is>
      </c>
      <c r="E3385" t="n">
        <v>26.42</v>
      </c>
      <c r="F3385" t="inlineStr">
        <is>
          <t>MBCL24BW42</t>
        </is>
      </c>
    </row>
    <row r="3386">
      <c r="A3386" t="inlineStr">
        <is>
          <t>SRLA8ETMVE</t>
        </is>
      </c>
      <c r="B3386" t="inlineStr">
        <is>
          <t>CKZOFSABOF</t>
        </is>
      </c>
      <c r="C3386" s="2" t="n">
        <v>45431</v>
      </c>
      <c r="D3386" t="inlineStr">
        <is>
          <t>Handlebar tape/grip replacement</t>
        </is>
      </c>
      <c r="E3386" t="n">
        <v>17.94</v>
      </c>
      <c r="F3386" t="inlineStr">
        <is>
          <t>MLNW721B7L</t>
        </is>
      </c>
    </row>
    <row r="3387">
      <c r="A3387" t="inlineStr">
        <is>
          <t>SREAHJ9OCJ</t>
        </is>
      </c>
      <c r="B3387" t="inlineStr">
        <is>
          <t>CFYBYH35QE</t>
        </is>
      </c>
      <c r="C3387" s="2" t="n">
        <v>44165</v>
      </c>
      <c r="D3387" t="inlineStr">
        <is>
          <t>Pedal replacement</t>
        </is>
      </c>
      <c r="E3387" t="n">
        <v>15.64</v>
      </c>
      <c r="F3387" t="inlineStr">
        <is>
          <t>MTA6ED59YC</t>
        </is>
      </c>
    </row>
    <row r="3388">
      <c r="A3388" t="inlineStr">
        <is>
          <t>SRRQ6DXGW8</t>
        </is>
      </c>
      <c r="B3388" t="inlineStr">
        <is>
          <t>CEF1TX15YN</t>
        </is>
      </c>
      <c r="C3388" s="2" t="n">
        <v>45010</v>
      </c>
      <c r="D3388" t="inlineStr">
        <is>
          <t>Cassette replacement</t>
        </is>
      </c>
      <c r="E3388" t="n">
        <v>26.71</v>
      </c>
      <c r="F3388" t="inlineStr">
        <is>
          <t>MA4MHCDLIX</t>
        </is>
      </c>
    </row>
    <row r="3389">
      <c r="A3389" t="inlineStr">
        <is>
          <t>SRD2L0S38J</t>
        </is>
      </c>
      <c r="B3389" t="inlineStr">
        <is>
          <t>CHNUV1FQVW</t>
        </is>
      </c>
      <c r="C3389" s="2" t="n">
        <v>44807</v>
      </c>
      <c r="D3389" t="inlineStr">
        <is>
          <t>Brake pad replacement (per wheel)</t>
        </is>
      </c>
      <c r="E3389" t="n">
        <v>14.19</v>
      </c>
      <c r="F3389" t="inlineStr">
        <is>
          <t>MBCL24BW42</t>
        </is>
      </c>
    </row>
    <row r="3390">
      <c r="A3390" t="inlineStr">
        <is>
          <t>SRY9PFSJJ7</t>
        </is>
      </c>
      <c r="B3390" t="inlineStr">
        <is>
          <t>CD38KX79QR</t>
        </is>
      </c>
      <c r="C3390" s="2" t="n">
        <v>44948</v>
      </c>
      <c r="D3390" t="inlineStr">
        <is>
          <t>Chain replacement</t>
        </is>
      </c>
      <c r="E3390" t="n">
        <v>36.8</v>
      </c>
      <c r="F3390" t="inlineStr">
        <is>
          <t>MA4MHCDLIX</t>
        </is>
      </c>
    </row>
    <row r="3391">
      <c r="A3391" t="inlineStr">
        <is>
          <t>SRLP042L8P</t>
        </is>
      </c>
      <c r="B3391" t="inlineStr">
        <is>
          <t>C7O3BNT0C1</t>
        </is>
      </c>
      <c r="C3391" s="2" t="n">
        <v>45469</v>
      </c>
      <c r="D3391" t="inlineStr">
        <is>
          <t>Inner tube replacement (per tire)</t>
        </is>
      </c>
      <c r="E3391" t="n">
        <v>12.22</v>
      </c>
      <c r="F3391" t="inlineStr">
        <is>
          <t>MBCL24BW42</t>
        </is>
      </c>
    </row>
    <row r="3392">
      <c r="A3392" t="inlineStr">
        <is>
          <t>SRY307CIB7</t>
        </is>
      </c>
      <c r="B3392" t="inlineStr">
        <is>
          <t>C0PE24H4ZH</t>
        </is>
      </c>
      <c r="C3392" s="2" t="n">
        <v>45316</v>
      </c>
      <c r="D3392" t="inlineStr">
        <is>
          <t>Complete bike overhaul (all systems)</t>
        </is>
      </c>
      <c r="E3392" t="n">
        <v>117.31</v>
      </c>
      <c r="F3392" t="inlineStr">
        <is>
          <t>MV26A9TGJL</t>
        </is>
      </c>
    </row>
    <row r="3393">
      <c r="A3393" t="inlineStr">
        <is>
          <t>SRNU6PEV9B</t>
        </is>
      </c>
      <c r="B3393" t="inlineStr">
        <is>
          <t>CXP7CK3Y6X</t>
        </is>
      </c>
      <c r="C3393" s="2" t="n">
        <v>45288</v>
      </c>
      <c r="D3393" t="inlineStr">
        <is>
          <t>Bottom bracket replacement</t>
        </is>
      </c>
      <c r="E3393" t="n">
        <v>45.55</v>
      </c>
      <c r="F3393" t="inlineStr">
        <is>
          <t>MV26A9TGJL</t>
        </is>
      </c>
    </row>
    <row r="3394">
      <c r="A3394" t="inlineStr">
        <is>
          <t>SRW96P15I9</t>
        </is>
      </c>
      <c r="B3394" t="inlineStr">
        <is>
          <t>CGJOU5WS35</t>
        </is>
      </c>
      <c r="C3394" s="2" t="n">
        <v>44262</v>
      </c>
      <c r="D3394" t="inlineStr">
        <is>
          <t>Brake pad replacement (per wheel)</t>
        </is>
      </c>
      <c r="E3394" t="n">
        <v>16.97</v>
      </c>
      <c r="F3394" t="inlineStr">
        <is>
          <t>MV26A9TGJL</t>
        </is>
      </c>
    </row>
    <row r="3395">
      <c r="A3395" t="inlineStr">
        <is>
          <t>SRAVNB1L2L</t>
        </is>
      </c>
      <c r="B3395" t="inlineStr">
        <is>
          <t>C90FCNSN9P</t>
        </is>
      </c>
      <c r="C3395" s="2" t="n">
        <v>44816</v>
      </c>
      <c r="D3395" t="inlineStr">
        <is>
          <t>Pedal replacement</t>
        </is>
      </c>
      <c r="E3395" t="n">
        <v>17.18</v>
      </c>
      <c r="F3395" t="inlineStr">
        <is>
          <t>MV26A9TGJL</t>
        </is>
      </c>
    </row>
    <row r="3396">
      <c r="A3396" t="inlineStr">
        <is>
          <t>SRXA02NN1O</t>
        </is>
      </c>
      <c r="B3396" t="inlineStr">
        <is>
          <t>C8E9482LBX</t>
        </is>
      </c>
      <c r="C3396" s="2" t="n">
        <v>44922</v>
      </c>
      <c r="D3396" t="inlineStr">
        <is>
          <t>Brake adjustment and alignment</t>
        </is>
      </c>
      <c r="E3396" t="n">
        <v>16.51</v>
      </c>
      <c r="F3396" t="inlineStr">
        <is>
          <t>MLNW721B7L</t>
        </is>
      </c>
    </row>
    <row r="3397">
      <c r="A3397" t="inlineStr">
        <is>
          <t>SRDSUE17SX</t>
        </is>
      </c>
      <c r="B3397" t="inlineStr">
        <is>
          <t>CQ7A8MC4NB</t>
        </is>
      </c>
      <c r="C3397" s="2" t="n">
        <v>45480</v>
      </c>
      <c r="D3397" t="inlineStr">
        <is>
          <t>General inspection &amp; safety check</t>
        </is>
      </c>
      <c r="E3397" t="n">
        <v>48.48</v>
      </c>
      <c r="F3397" t="inlineStr">
        <is>
          <t>MTA6ED59YC</t>
        </is>
      </c>
    </row>
    <row r="3398">
      <c r="A3398" t="inlineStr">
        <is>
          <t>SRA2V7PI5H</t>
        </is>
      </c>
      <c r="B3398" t="inlineStr">
        <is>
          <t>CCEMGSDTJF</t>
        </is>
      </c>
      <c r="C3398" s="2" t="n">
        <v>44055</v>
      </c>
      <c r="D3398" t="inlineStr">
        <is>
          <t>Wheel truing (centering a wheel)</t>
        </is>
      </c>
      <c r="E3398" t="n">
        <v>28.36</v>
      </c>
      <c r="F3398" t="inlineStr">
        <is>
          <t>M06GWF4R58</t>
        </is>
      </c>
    </row>
    <row r="3399">
      <c r="A3399" t="inlineStr">
        <is>
          <t>SRKAJAIVKY</t>
        </is>
      </c>
      <c r="B3399" t="inlineStr">
        <is>
          <t>CDP84MFLJ9</t>
        </is>
      </c>
      <c r="C3399" s="2" t="n">
        <v>43796</v>
      </c>
      <c r="D3399" t="inlineStr">
        <is>
          <t>Cassette replacement</t>
        </is>
      </c>
      <c r="E3399" t="n">
        <v>30.73</v>
      </c>
      <c r="F3399" t="inlineStr">
        <is>
          <t>MV26A9TGJL</t>
        </is>
      </c>
    </row>
    <row r="3400">
      <c r="A3400" t="inlineStr">
        <is>
          <t>SRGW20CTM6</t>
        </is>
      </c>
      <c r="B3400" t="inlineStr">
        <is>
          <t>C1J6QL11HY</t>
        </is>
      </c>
      <c r="C3400" s="2" t="n">
        <v>45336</v>
      </c>
      <c r="D3400" t="inlineStr">
        <is>
          <t>Gear shifting adjustment</t>
        </is>
      </c>
      <c r="E3400" t="n">
        <v>23.87</v>
      </c>
      <c r="F3400" t="inlineStr">
        <is>
          <t>MA4MHCDLIX</t>
        </is>
      </c>
    </row>
    <row r="3401">
      <c r="A3401" t="inlineStr">
        <is>
          <t>SRZD53P50I</t>
        </is>
      </c>
      <c r="B3401" t="inlineStr">
        <is>
          <t>CY97L4SZVJ</t>
        </is>
      </c>
      <c r="C3401" s="2" t="n">
        <v>44069</v>
      </c>
      <c r="D3401" t="inlineStr">
        <is>
          <t>Derailleur hanger alignment</t>
        </is>
      </c>
      <c r="E3401" t="n">
        <v>21.33</v>
      </c>
      <c r="F3401" t="inlineStr">
        <is>
          <t>MLNW721B7L</t>
        </is>
      </c>
    </row>
    <row r="3402">
      <c r="A3402" t="inlineStr">
        <is>
          <t>SRBVXCIAX3</t>
        </is>
      </c>
      <c r="B3402" t="inlineStr">
        <is>
          <t>CSYNI9395C</t>
        </is>
      </c>
      <c r="C3402" s="2" t="n">
        <v>43768</v>
      </c>
      <c r="D3402" t="inlineStr">
        <is>
          <t>Wheel bearing replacement</t>
        </is>
      </c>
      <c r="E3402" t="n">
        <v>36.08</v>
      </c>
      <c r="F3402" t="inlineStr">
        <is>
          <t>M8DA1H43YN</t>
        </is>
      </c>
    </row>
    <row r="3403">
      <c r="A3403" t="inlineStr">
        <is>
          <t>SRSQQH41YE</t>
        </is>
      </c>
      <c r="B3403" t="inlineStr">
        <is>
          <t>CPRUNXTY7B</t>
        </is>
      </c>
      <c r="C3403" s="2" t="n">
        <v>44391</v>
      </c>
      <c r="D3403" t="inlineStr">
        <is>
          <t>Full bike cleaning &amp; lubrication</t>
        </is>
      </c>
      <c r="E3403" t="n">
        <v>32.07</v>
      </c>
      <c r="F3403" t="inlineStr">
        <is>
          <t>M8XUQMDR0P</t>
        </is>
      </c>
    </row>
    <row r="3404">
      <c r="A3404" t="inlineStr">
        <is>
          <t>SRN59CQOV8</t>
        </is>
      </c>
      <c r="B3404" t="inlineStr">
        <is>
          <t>C0UYZZEM57</t>
        </is>
      </c>
      <c r="C3404" s="2" t="n">
        <v>45485</v>
      </c>
      <c r="D3404" t="inlineStr">
        <is>
          <t>Chain replacement</t>
        </is>
      </c>
      <c r="E3404" t="n">
        <v>33.44</v>
      </c>
      <c r="F3404" t="inlineStr">
        <is>
          <t>M06GWF4R58</t>
        </is>
      </c>
    </row>
    <row r="3405">
      <c r="A3405" t="inlineStr">
        <is>
          <t>SRMN3B53UI</t>
        </is>
      </c>
      <c r="B3405" t="inlineStr">
        <is>
          <t>CXHT8GRC7I</t>
        </is>
      </c>
      <c r="C3405" s="2" t="n">
        <v>45530</v>
      </c>
      <c r="D3405" t="inlineStr">
        <is>
          <t>Derailleur hanger alignment</t>
        </is>
      </c>
      <c r="E3405" t="n">
        <v>23.48</v>
      </c>
      <c r="F3405" t="inlineStr">
        <is>
          <t>M8XUQMDR0P</t>
        </is>
      </c>
    </row>
    <row r="3406">
      <c r="A3406" t="inlineStr">
        <is>
          <t>SR5142TPO0</t>
        </is>
      </c>
      <c r="B3406" t="inlineStr">
        <is>
          <t>CSYQTP4OL8</t>
        </is>
      </c>
      <c r="C3406" s="2" t="n">
        <v>44318</v>
      </c>
      <c r="D3406" t="inlineStr">
        <is>
          <t>Handlebar tape/grip replacement</t>
        </is>
      </c>
      <c r="E3406" t="n">
        <v>12.1</v>
      </c>
      <c r="F3406" t="inlineStr">
        <is>
          <t>MQF1KPMUPR</t>
        </is>
      </c>
    </row>
    <row r="3407">
      <c r="A3407" t="inlineStr">
        <is>
          <t>SR1UV8ISZ9</t>
        </is>
      </c>
      <c r="B3407" t="inlineStr">
        <is>
          <t>C5H3NSH2EJ</t>
        </is>
      </c>
      <c r="C3407" s="2" t="n">
        <v>44180</v>
      </c>
      <c r="D3407" t="inlineStr">
        <is>
          <t>Complete bike overhaul (all systems)</t>
        </is>
      </c>
      <c r="E3407" t="n">
        <v>133.41</v>
      </c>
      <c r="F3407" t="inlineStr">
        <is>
          <t>MTA6ED59YC</t>
        </is>
      </c>
    </row>
    <row r="3408">
      <c r="A3408" t="inlineStr">
        <is>
          <t>SR9NR1G4O6</t>
        </is>
      </c>
      <c r="B3408" t="inlineStr">
        <is>
          <t>CNXM97SP7M</t>
        </is>
      </c>
      <c r="C3408" s="2" t="n">
        <v>45298</v>
      </c>
      <c r="D3408" t="inlineStr">
        <is>
          <t>Handlebar tape/grip replacement</t>
        </is>
      </c>
      <c r="E3408" t="n">
        <v>12.11</v>
      </c>
      <c r="F3408" t="inlineStr">
        <is>
          <t>MBCL24BW42</t>
        </is>
      </c>
    </row>
    <row r="3409">
      <c r="A3409" t="inlineStr">
        <is>
          <t>SRYNLYFW8X</t>
        </is>
      </c>
      <c r="B3409" t="inlineStr">
        <is>
          <t>CEJFN4SSTF</t>
        </is>
      </c>
      <c r="C3409" s="2" t="n">
        <v>44224</v>
      </c>
      <c r="D3409" t="inlineStr">
        <is>
          <t>Wheel bearing replacement</t>
        </is>
      </c>
      <c r="E3409" t="n">
        <v>29.66</v>
      </c>
      <c r="F3409" t="inlineStr">
        <is>
          <t>MA4MHCDLIX</t>
        </is>
      </c>
    </row>
    <row r="3410">
      <c r="A3410" t="inlineStr">
        <is>
          <t>SRPVD9T3JE</t>
        </is>
      </c>
      <c r="B3410" t="inlineStr">
        <is>
          <t>C46MFCU1RB</t>
        </is>
      </c>
      <c r="C3410" s="2" t="n">
        <v>43950</v>
      </c>
      <c r="D3410" t="inlineStr">
        <is>
          <t>Derailleur hanger alignment</t>
        </is>
      </c>
      <c r="E3410" t="n">
        <v>18.68</v>
      </c>
      <c r="F3410" t="inlineStr">
        <is>
          <t>MV26A9TGJL</t>
        </is>
      </c>
    </row>
    <row r="3411">
      <c r="A3411" t="inlineStr">
        <is>
          <t>SR94FVVV6N</t>
        </is>
      </c>
      <c r="B3411" t="inlineStr">
        <is>
          <t>CEJ6O76MUA</t>
        </is>
      </c>
      <c r="C3411" s="2" t="n">
        <v>45522</v>
      </c>
      <c r="D3411" t="inlineStr">
        <is>
          <t>Wheel truing (centering a wheel)</t>
        </is>
      </c>
      <c r="E3411" t="n">
        <v>22.72</v>
      </c>
      <c r="F3411" t="inlineStr">
        <is>
          <t>M8DA1H43YN</t>
        </is>
      </c>
    </row>
    <row r="3412">
      <c r="A3412" t="inlineStr">
        <is>
          <t>SRM8KGNM9K</t>
        </is>
      </c>
      <c r="B3412" t="inlineStr">
        <is>
          <t>CAPOJZFJU9</t>
        </is>
      </c>
      <c r="C3412" s="2" t="n">
        <v>44034</v>
      </c>
      <c r="D3412" t="inlineStr">
        <is>
          <t>Full bike cleaning &amp; lubrication</t>
        </is>
      </c>
      <c r="E3412" t="n">
        <v>39.26</v>
      </c>
      <c r="F3412" t="inlineStr">
        <is>
          <t>MQF1KPMUPR</t>
        </is>
      </c>
    </row>
    <row r="3413">
      <c r="A3413" t="inlineStr">
        <is>
          <t>SRRYWW4GMS</t>
        </is>
      </c>
      <c r="B3413" t="inlineStr">
        <is>
          <t>CN5W80Q44T</t>
        </is>
      </c>
      <c r="C3413" s="2" t="n">
        <v>44950</v>
      </c>
      <c r="D3413" t="inlineStr">
        <is>
          <t>Headset adjustment or replacement</t>
        </is>
      </c>
      <c r="E3413" t="n">
        <v>28.82</v>
      </c>
      <c r="F3413" t="inlineStr">
        <is>
          <t>MQF1KPMUPR</t>
        </is>
      </c>
    </row>
    <row r="3414">
      <c r="A3414" t="inlineStr">
        <is>
          <t>SRM5CZ6C7E</t>
        </is>
      </c>
      <c r="B3414" t="inlineStr">
        <is>
          <t>CP85FFS8JY</t>
        </is>
      </c>
      <c r="C3414" s="2" t="n">
        <v>44373</v>
      </c>
      <c r="D3414" t="inlineStr">
        <is>
          <t>Complete bike overhaul (all systems)</t>
        </is>
      </c>
      <c r="E3414" t="n">
        <v>119.31</v>
      </c>
      <c r="F3414" t="inlineStr">
        <is>
          <t>M06GWF4R58</t>
        </is>
      </c>
    </row>
    <row r="3415">
      <c r="A3415" t="inlineStr">
        <is>
          <t>SRCMF3JLW0</t>
        </is>
      </c>
      <c r="B3415" t="inlineStr">
        <is>
          <t>CP43LWJS5S</t>
        </is>
      </c>
      <c r="C3415" s="2" t="n">
        <v>45106</v>
      </c>
      <c r="D3415" t="inlineStr">
        <is>
          <t>Pedal replacement</t>
        </is>
      </c>
      <c r="E3415" t="n">
        <v>14.43</v>
      </c>
      <c r="F3415" t="inlineStr">
        <is>
          <t>MQF1KPMUPR</t>
        </is>
      </c>
    </row>
    <row r="3416">
      <c r="A3416" t="inlineStr">
        <is>
          <t>SR4PE1FBFP</t>
        </is>
      </c>
      <c r="B3416" t="inlineStr">
        <is>
          <t>C1R2H6EA16</t>
        </is>
      </c>
      <c r="C3416" s="2" t="n">
        <v>44247</v>
      </c>
      <c r="D3416" t="inlineStr">
        <is>
          <t>Chain replacement</t>
        </is>
      </c>
      <c r="E3416" t="n">
        <v>27.02</v>
      </c>
      <c r="F3416" t="inlineStr">
        <is>
          <t>MLNW721B7L</t>
        </is>
      </c>
    </row>
    <row r="3417">
      <c r="A3417" t="inlineStr">
        <is>
          <t>SRLNS7992P</t>
        </is>
      </c>
      <c r="B3417" t="inlineStr">
        <is>
          <t>CEFUSRE6DA</t>
        </is>
      </c>
      <c r="C3417" s="2" t="n">
        <v>44841</v>
      </c>
      <c r="D3417" t="inlineStr">
        <is>
          <t>Wheel bearing replacement</t>
        </is>
      </c>
      <c r="E3417" t="n">
        <v>27.68</v>
      </c>
      <c r="F3417" t="inlineStr">
        <is>
          <t>M8XUQMDR0P</t>
        </is>
      </c>
    </row>
    <row r="3418">
      <c r="A3418" t="inlineStr">
        <is>
          <t>SRS2C8W58C</t>
        </is>
      </c>
      <c r="B3418" t="inlineStr">
        <is>
          <t>C8FF1MP4PG</t>
        </is>
      </c>
      <c r="C3418" s="2" t="n">
        <v>44792</v>
      </c>
      <c r="D3418" t="inlineStr">
        <is>
          <t>Wheel truing (centering a wheel)</t>
        </is>
      </c>
      <c r="E3418" t="n">
        <v>23.87</v>
      </c>
      <c r="F3418" t="inlineStr">
        <is>
          <t>M06GWF4R58</t>
        </is>
      </c>
    </row>
    <row r="3419">
      <c r="A3419" t="inlineStr">
        <is>
          <t>SRYHXNEX1I</t>
        </is>
      </c>
      <c r="B3419" t="inlineStr">
        <is>
          <t>C70NSP1GS0</t>
        </is>
      </c>
      <c r="C3419" s="2" t="n">
        <v>45362</v>
      </c>
      <c r="D3419" t="inlineStr">
        <is>
          <t>Tire replacement (per tire, excl. tire)</t>
        </is>
      </c>
      <c r="E3419" t="n">
        <v>20.55</v>
      </c>
      <c r="F3419" t="inlineStr">
        <is>
          <t>MTA6ED59YC</t>
        </is>
      </c>
    </row>
    <row r="3420">
      <c r="A3420" t="inlineStr">
        <is>
          <t>SREQOA1116</t>
        </is>
      </c>
      <c r="B3420" t="inlineStr">
        <is>
          <t>CBKCMMIFD5</t>
        </is>
      </c>
      <c r="C3420" s="2" t="n">
        <v>44632</v>
      </c>
      <c r="D3420" t="inlineStr">
        <is>
          <t>Brake pad replacement (per wheel)</t>
        </is>
      </c>
      <c r="E3420" t="n">
        <v>14.29</v>
      </c>
      <c r="F3420" t="inlineStr">
        <is>
          <t>MV26A9TGJL</t>
        </is>
      </c>
    </row>
    <row r="3421">
      <c r="A3421" t="inlineStr">
        <is>
          <t>SRO6393K4F</t>
        </is>
      </c>
      <c r="B3421" t="inlineStr">
        <is>
          <t>CB37C28K05</t>
        </is>
      </c>
      <c r="C3421" s="2" t="n">
        <v>45144</v>
      </c>
      <c r="D3421" t="inlineStr">
        <is>
          <t>General inspection &amp; safety check</t>
        </is>
      </c>
      <c r="E3421" t="n">
        <v>46.12</v>
      </c>
      <c r="F3421" t="inlineStr">
        <is>
          <t>MLNW721B7L</t>
        </is>
      </c>
    </row>
    <row r="3422">
      <c r="A3422" t="inlineStr">
        <is>
          <t>SR8EKIT9V5</t>
        </is>
      </c>
      <c r="B3422" t="inlineStr">
        <is>
          <t>C17STCCYGA</t>
        </is>
      </c>
      <c r="C3422" s="2" t="n">
        <v>44371</v>
      </c>
      <c r="D3422" t="inlineStr">
        <is>
          <t>Wheel bearing replacement</t>
        </is>
      </c>
      <c r="E3422" t="n">
        <v>26.22</v>
      </c>
      <c r="F3422" t="inlineStr">
        <is>
          <t>MQF1KPMUPR</t>
        </is>
      </c>
    </row>
    <row r="3423">
      <c r="A3423" t="inlineStr">
        <is>
          <t>SRB66HFQKW</t>
        </is>
      </c>
      <c r="B3423" t="inlineStr">
        <is>
          <t>CK2MCK49O1</t>
        </is>
      </c>
      <c r="C3423" s="2" t="n">
        <v>44658</v>
      </c>
      <c r="D3423" t="inlineStr">
        <is>
          <t>Gear shifting adjustment</t>
        </is>
      </c>
      <c r="E3423" t="n">
        <v>26.27</v>
      </c>
      <c r="F3423" t="inlineStr">
        <is>
          <t>MA4MHCDLIX</t>
        </is>
      </c>
    </row>
    <row r="3424">
      <c r="A3424" t="inlineStr">
        <is>
          <t>SR29LN2K6W</t>
        </is>
      </c>
      <c r="B3424" t="inlineStr">
        <is>
          <t>CRSGSJL82L</t>
        </is>
      </c>
      <c r="C3424" s="2" t="n">
        <v>44795</v>
      </c>
      <c r="D3424" t="inlineStr">
        <is>
          <t>Hub service (per wheel)</t>
        </is>
      </c>
      <c r="E3424" t="n">
        <v>46.8</v>
      </c>
      <c r="F3424" t="inlineStr">
        <is>
          <t>MA4MHCDLIX</t>
        </is>
      </c>
    </row>
    <row r="3425">
      <c r="A3425" t="inlineStr">
        <is>
          <t>SR3TLQEAS4</t>
        </is>
      </c>
      <c r="B3425" t="inlineStr">
        <is>
          <t>C9LW42SU49</t>
        </is>
      </c>
      <c r="C3425" s="2" t="n">
        <v>45046</v>
      </c>
      <c r="D3425" t="inlineStr">
        <is>
          <t>Inner tube replacement (per tire)</t>
        </is>
      </c>
      <c r="E3425" t="n">
        <v>12.38</v>
      </c>
      <c r="F3425" t="inlineStr">
        <is>
          <t>M8DA1H43YN</t>
        </is>
      </c>
    </row>
    <row r="3426">
      <c r="A3426" t="inlineStr">
        <is>
          <t>SRB091REPW</t>
        </is>
      </c>
      <c r="B3426" t="inlineStr">
        <is>
          <t>CISAD2YP3Y</t>
        </is>
      </c>
      <c r="C3426" s="2" t="n">
        <v>45209</v>
      </c>
      <c r="D3426" t="inlineStr">
        <is>
          <t>Crankset installation</t>
        </is>
      </c>
      <c r="E3426" t="n">
        <v>39.27</v>
      </c>
      <c r="F3426" t="inlineStr">
        <is>
          <t>MLNW721B7L</t>
        </is>
      </c>
    </row>
    <row r="3427">
      <c r="A3427" t="inlineStr">
        <is>
          <t>SRU1LZI2UW</t>
        </is>
      </c>
      <c r="B3427" t="inlineStr">
        <is>
          <t>CTH58E6SRR</t>
        </is>
      </c>
      <c r="C3427" s="2" t="n">
        <v>43788</v>
      </c>
      <c r="D3427" t="inlineStr">
        <is>
          <t>Inner tube replacement (per tire)</t>
        </is>
      </c>
      <c r="E3427" t="n">
        <v>13.68</v>
      </c>
      <c r="F3427" t="inlineStr">
        <is>
          <t>M8DA1H43YN</t>
        </is>
      </c>
    </row>
    <row r="3428">
      <c r="A3428" t="inlineStr">
        <is>
          <t>SRV893IP8Q</t>
        </is>
      </c>
      <c r="B3428" t="inlineStr">
        <is>
          <t>CEUEAOO14M</t>
        </is>
      </c>
      <c r="C3428" s="2" t="n">
        <v>43939</v>
      </c>
      <c r="D3428" t="inlineStr">
        <is>
          <t>Pedal replacement</t>
        </is>
      </c>
      <c r="E3428" t="n">
        <v>13.4</v>
      </c>
      <c r="F3428" t="inlineStr">
        <is>
          <t>M8DA1H43YN</t>
        </is>
      </c>
    </row>
    <row r="3429">
      <c r="A3429" t="inlineStr">
        <is>
          <t>SRAKY8ZK9D</t>
        </is>
      </c>
      <c r="B3429" t="inlineStr">
        <is>
          <t>CO22DH3EXT</t>
        </is>
      </c>
      <c r="C3429" s="2" t="n">
        <v>43861</v>
      </c>
      <c r="D3429" t="inlineStr">
        <is>
          <t>Tire replacement (per tire, excl. tire)</t>
        </is>
      </c>
      <c r="E3429" t="n">
        <v>16.53</v>
      </c>
      <c r="F3429" t="inlineStr">
        <is>
          <t>MQF1KPMUPR</t>
        </is>
      </c>
    </row>
    <row r="3430">
      <c r="A3430" t="inlineStr">
        <is>
          <t>SRJ9ILTC3N</t>
        </is>
      </c>
      <c r="B3430" t="inlineStr">
        <is>
          <t>CJ1XACCQAI</t>
        </is>
      </c>
      <c r="C3430" s="2" t="n">
        <v>44161</v>
      </c>
      <c r="D3430" t="inlineStr">
        <is>
          <t>Wheel bearing replacement</t>
        </is>
      </c>
      <c r="E3430" t="n">
        <v>29.87</v>
      </c>
      <c r="F3430" t="inlineStr">
        <is>
          <t>MQF1KPMUPR</t>
        </is>
      </c>
    </row>
    <row r="3431">
      <c r="A3431" t="inlineStr">
        <is>
          <t>SRNJ0SIFWV</t>
        </is>
      </c>
      <c r="B3431" t="inlineStr">
        <is>
          <t>CCFRGX832U</t>
        </is>
      </c>
      <c r="C3431" s="2" t="n">
        <v>44343</v>
      </c>
      <c r="D3431" t="inlineStr">
        <is>
          <t>General inspection &amp; safety check</t>
        </is>
      </c>
      <c r="E3431" t="n">
        <v>41.41</v>
      </c>
      <c r="F3431" t="inlineStr">
        <is>
          <t>MCNI3BOSV1</t>
        </is>
      </c>
    </row>
    <row r="3432">
      <c r="A3432" t="inlineStr">
        <is>
          <t>SRBAJXM4EJ</t>
        </is>
      </c>
      <c r="B3432" t="inlineStr">
        <is>
          <t>CVNUAZ9WVF</t>
        </is>
      </c>
      <c r="C3432" s="2" t="n">
        <v>44138</v>
      </c>
      <c r="D3432" t="inlineStr">
        <is>
          <t>Complete bike overhaul (all systems)</t>
        </is>
      </c>
      <c r="E3432" t="n">
        <v>111.98</v>
      </c>
      <c r="F3432" t="inlineStr">
        <is>
          <t>MTA6ED59YC</t>
        </is>
      </c>
    </row>
    <row r="3433">
      <c r="A3433" t="inlineStr">
        <is>
          <t>SR8OKMNJCA</t>
        </is>
      </c>
      <c r="B3433" t="inlineStr">
        <is>
          <t>C5WUMM0HV1</t>
        </is>
      </c>
      <c r="C3433" s="2" t="n">
        <v>44196</v>
      </c>
      <c r="D3433" t="inlineStr">
        <is>
          <t>Pedal replacement</t>
        </is>
      </c>
      <c r="E3433" t="n">
        <v>14.59</v>
      </c>
      <c r="F3433" t="inlineStr">
        <is>
          <t>M8XUQMDR0P</t>
        </is>
      </c>
    </row>
    <row r="3434">
      <c r="A3434" t="inlineStr">
        <is>
          <t>SR3588N5WO</t>
        </is>
      </c>
      <c r="B3434" t="inlineStr">
        <is>
          <t>C98X9SQ6CE</t>
        </is>
      </c>
      <c r="C3434" s="2" t="n">
        <v>44965</v>
      </c>
      <c r="D3434" t="inlineStr">
        <is>
          <t>Wheel truing (centering a wheel)</t>
        </is>
      </c>
      <c r="E3434" t="n">
        <v>32.09</v>
      </c>
      <c r="F3434" t="inlineStr">
        <is>
          <t>MA4MHCDLIX</t>
        </is>
      </c>
    </row>
    <row r="3435">
      <c r="A3435" t="inlineStr">
        <is>
          <t>SRPFK78FNC</t>
        </is>
      </c>
      <c r="B3435" t="inlineStr">
        <is>
          <t>CKACWNBFKF</t>
        </is>
      </c>
      <c r="C3435" s="2" t="n">
        <v>44967</v>
      </c>
      <c r="D3435" t="inlineStr">
        <is>
          <t>Inner tube replacement (per tire)</t>
        </is>
      </c>
      <c r="E3435" t="n">
        <v>11.75</v>
      </c>
      <c r="F3435" t="inlineStr">
        <is>
          <t>MA4MHCDLIX</t>
        </is>
      </c>
    </row>
    <row r="3436">
      <c r="A3436" t="inlineStr">
        <is>
          <t>SR3XS00P8Z</t>
        </is>
      </c>
      <c r="B3436" t="inlineStr">
        <is>
          <t>CF88KI9VAY</t>
        </is>
      </c>
      <c r="C3436" s="2" t="n">
        <v>44676</v>
      </c>
      <c r="D3436" t="inlineStr">
        <is>
          <t>Spoke replacement (per spoke)</t>
        </is>
      </c>
      <c r="E3436" t="n">
        <v>10.98</v>
      </c>
      <c r="F3436" t="inlineStr">
        <is>
          <t>M06GWF4R58</t>
        </is>
      </c>
    </row>
    <row r="3437">
      <c r="A3437" t="inlineStr">
        <is>
          <t>SRRBL33XXQ</t>
        </is>
      </c>
      <c r="B3437" t="inlineStr">
        <is>
          <t>CI9Y43E7EF</t>
        </is>
      </c>
      <c r="C3437" s="2" t="n">
        <v>44999</v>
      </c>
      <c r="D3437" t="inlineStr">
        <is>
          <t>Cassette replacement</t>
        </is>
      </c>
      <c r="E3437" t="n">
        <v>24.61</v>
      </c>
      <c r="F3437" t="inlineStr">
        <is>
          <t>MLNW721B7L</t>
        </is>
      </c>
    </row>
    <row r="3438">
      <c r="A3438" t="inlineStr">
        <is>
          <t>SRFV7CW0EF</t>
        </is>
      </c>
      <c r="B3438" t="inlineStr">
        <is>
          <t>C7ZPXA6EXM</t>
        </is>
      </c>
      <c r="C3438" s="2" t="n">
        <v>43969</v>
      </c>
      <c r="D3438" t="inlineStr">
        <is>
          <t>Brake pad replacement (per wheel)</t>
        </is>
      </c>
      <c r="E3438" t="n">
        <v>16.77</v>
      </c>
      <c r="F3438" t="inlineStr">
        <is>
          <t>MV26A9TGJL</t>
        </is>
      </c>
    </row>
    <row r="3439">
      <c r="A3439" t="inlineStr">
        <is>
          <t>SRL33BO2ZQ</t>
        </is>
      </c>
      <c r="B3439" t="inlineStr">
        <is>
          <t>CV55KCMFOH</t>
        </is>
      </c>
      <c r="C3439" s="2" t="n">
        <v>44071</v>
      </c>
      <c r="D3439" t="inlineStr">
        <is>
          <t>Chain replacement</t>
        </is>
      </c>
      <c r="E3439" t="n">
        <v>28.24</v>
      </c>
      <c r="F3439" t="inlineStr">
        <is>
          <t>M8XUQMDR0P</t>
        </is>
      </c>
    </row>
    <row r="3440">
      <c r="A3440" t="inlineStr">
        <is>
          <t>SR5KQQ7AGN</t>
        </is>
      </c>
      <c r="B3440" t="inlineStr">
        <is>
          <t>C5N0TRCIF4</t>
        </is>
      </c>
      <c r="C3440" s="2" t="n">
        <v>43980</v>
      </c>
      <c r="D3440" t="inlineStr">
        <is>
          <t>Wheel truing (centering a wheel)</t>
        </is>
      </c>
      <c r="E3440" t="n">
        <v>25.01</v>
      </c>
      <c r="F3440" t="inlineStr">
        <is>
          <t>MTA6ED59YC</t>
        </is>
      </c>
    </row>
    <row r="3441">
      <c r="A3441" t="inlineStr">
        <is>
          <t>SRKFE5KC6M</t>
        </is>
      </c>
      <c r="B3441" t="inlineStr">
        <is>
          <t>CRYG0RZKM8</t>
        </is>
      </c>
      <c r="C3441" s="2" t="n">
        <v>43934</v>
      </c>
      <c r="D3441" t="inlineStr">
        <is>
          <t>Brake pad replacement (per wheel)</t>
        </is>
      </c>
      <c r="E3441" t="n">
        <v>12.07</v>
      </c>
      <c r="F3441" t="inlineStr">
        <is>
          <t>MTA6ED59YC</t>
        </is>
      </c>
    </row>
    <row r="3442">
      <c r="A3442" t="inlineStr">
        <is>
          <t>SRZSK5KEZY</t>
        </is>
      </c>
      <c r="B3442" t="inlineStr">
        <is>
          <t>CDQ7QY1837</t>
        </is>
      </c>
      <c r="C3442" s="2" t="n">
        <v>45328</v>
      </c>
      <c r="D3442" t="inlineStr">
        <is>
          <t>Tire replacement (per tire, excl. tire)</t>
        </is>
      </c>
      <c r="E3442" t="n">
        <v>14.08</v>
      </c>
      <c r="F3442" t="inlineStr">
        <is>
          <t>M8DA1H43YN</t>
        </is>
      </c>
    </row>
    <row r="3443">
      <c r="A3443" t="inlineStr">
        <is>
          <t>SROKZF7Q83</t>
        </is>
      </c>
      <c r="B3443" t="inlineStr">
        <is>
          <t>CFAANLN68Q</t>
        </is>
      </c>
      <c r="C3443" s="2" t="n">
        <v>45152</v>
      </c>
      <c r="D3443" t="inlineStr">
        <is>
          <t>Cassette replacement</t>
        </is>
      </c>
      <c r="E3443" t="n">
        <v>24.8</v>
      </c>
      <c r="F3443" t="inlineStr">
        <is>
          <t>M8DA1H43YN</t>
        </is>
      </c>
    </row>
    <row r="3444">
      <c r="A3444" t="inlineStr">
        <is>
          <t>SR5ATBC4WN</t>
        </is>
      </c>
      <c r="B3444" t="inlineStr">
        <is>
          <t>C9MWN9GVE8</t>
        </is>
      </c>
      <c r="C3444" s="2" t="n">
        <v>44582</v>
      </c>
      <c r="D3444" t="inlineStr">
        <is>
          <t>Tire replacement (per tire, excl. tire)</t>
        </is>
      </c>
      <c r="E3444" t="n">
        <v>19.02</v>
      </c>
      <c r="F3444" t="inlineStr">
        <is>
          <t>MCNI3BOSV1</t>
        </is>
      </c>
    </row>
    <row r="3445">
      <c r="A3445" t="inlineStr">
        <is>
          <t>SRTCJB8XCC</t>
        </is>
      </c>
      <c r="B3445" t="inlineStr">
        <is>
          <t>C90SF6HR6X</t>
        </is>
      </c>
      <c r="C3445" s="2" t="n">
        <v>44211</v>
      </c>
      <c r="D3445" t="inlineStr">
        <is>
          <t>Wheel truing (centering a wheel)</t>
        </is>
      </c>
      <c r="E3445" t="n">
        <v>22.02</v>
      </c>
      <c r="F3445" t="inlineStr">
        <is>
          <t>MTA6ED59YC</t>
        </is>
      </c>
    </row>
    <row r="3446">
      <c r="A3446" t="inlineStr">
        <is>
          <t>SR3P8KKH98</t>
        </is>
      </c>
      <c r="B3446" t="inlineStr">
        <is>
          <t>CX5WBAKIUG</t>
        </is>
      </c>
      <c r="C3446" s="2" t="n">
        <v>44737</v>
      </c>
      <c r="D3446" t="inlineStr">
        <is>
          <t>Bottom bracket replacement</t>
        </is>
      </c>
      <c r="E3446" t="n">
        <v>47.53</v>
      </c>
      <c r="F3446" t="inlineStr">
        <is>
          <t>M06GWF4R58</t>
        </is>
      </c>
    </row>
    <row r="3447">
      <c r="A3447" t="inlineStr">
        <is>
          <t>SRCQ5LHW3J</t>
        </is>
      </c>
      <c r="B3447" t="inlineStr">
        <is>
          <t>C6IEPWSE2Y</t>
        </is>
      </c>
      <c r="C3447" s="2" t="n">
        <v>44840</v>
      </c>
      <c r="D3447" t="inlineStr">
        <is>
          <t>Headset adjustment or replacement</t>
        </is>
      </c>
      <c r="E3447" t="n">
        <v>32.92</v>
      </c>
      <c r="F3447" t="inlineStr">
        <is>
          <t>M8DA1H43YN</t>
        </is>
      </c>
    </row>
    <row r="3448">
      <c r="A3448" t="inlineStr">
        <is>
          <t>SR211M70LO</t>
        </is>
      </c>
      <c r="B3448" t="inlineStr">
        <is>
          <t>CF0YWV4HF9</t>
        </is>
      </c>
      <c r="C3448" s="2" t="n">
        <v>44884</v>
      </c>
      <c r="D3448" t="inlineStr">
        <is>
          <t>Chain replacement</t>
        </is>
      </c>
      <c r="E3448" t="n">
        <v>35.96</v>
      </c>
      <c r="F3448" t="inlineStr">
        <is>
          <t>M8DA1H43YN</t>
        </is>
      </c>
    </row>
    <row r="3449">
      <c r="A3449" t="inlineStr">
        <is>
          <t>SRB1TO7C1I</t>
        </is>
      </c>
      <c r="B3449" t="inlineStr">
        <is>
          <t>CVF1VOK116</t>
        </is>
      </c>
      <c r="C3449" s="2" t="n">
        <v>44476</v>
      </c>
      <c r="D3449" t="inlineStr">
        <is>
          <t>Crankset installation</t>
        </is>
      </c>
      <c r="E3449" t="n">
        <v>36.31</v>
      </c>
      <c r="F3449" t="inlineStr">
        <is>
          <t>MA4MHCDLIX</t>
        </is>
      </c>
    </row>
    <row r="3450">
      <c r="A3450" t="inlineStr">
        <is>
          <t>SRQL2O0C0V</t>
        </is>
      </c>
      <c r="B3450" t="inlineStr">
        <is>
          <t>C1XRGF3YKH</t>
        </is>
      </c>
      <c r="C3450" s="2" t="n">
        <v>43718</v>
      </c>
      <c r="D3450" t="inlineStr">
        <is>
          <t>Brake pad replacement (per wheel)</t>
        </is>
      </c>
      <c r="E3450" t="n">
        <v>17.07</v>
      </c>
      <c r="F3450" t="inlineStr">
        <is>
          <t>M06GWF4R58</t>
        </is>
      </c>
    </row>
    <row r="3451">
      <c r="A3451" t="inlineStr">
        <is>
          <t>SR8MS65I3K</t>
        </is>
      </c>
      <c r="B3451" t="inlineStr">
        <is>
          <t>CN00FX4K4O</t>
        </is>
      </c>
      <c r="C3451" s="2" t="n">
        <v>44350</v>
      </c>
      <c r="D3451" t="inlineStr">
        <is>
          <t>Complete bike overhaul (all systems)</t>
        </is>
      </c>
      <c r="E3451" t="n">
        <v>102.84</v>
      </c>
      <c r="F3451" t="inlineStr">
        <is>
          <t>M06GWF4R58</t>
        </is>
      </c>
    </row>
    <row r="3452">
      <c r="A3452" t="inlineStr">
        <is>
          <t>SRIBV2XI3W</t>
        </is>
      </c>
      <c r="B3452" t="inlineStr">
        <is>
          <t>CJQZT6MTKF</t>
        </is>
      </c>
      <c r="C3452" s="2" t="n">
        <v>43776</v>
      </c>
      <c r="D3452" t="inlineStr">
        <is>
          <t>Wheel truing (centering a wheel)</t>
        </is>
      </c>
      <c r="E3452" t="n">
        <v>32.75</v>
      </c>
      <c r="F3452" t="inlineStr">
        <is>
          <t>M8XUQMDR0P</t>
        </is>
      </c>
    </row>
    <row r="3453">
      <c r="A3453" t="inlineStr">
        <is>
          <t>SRTCM2OE0S</t>
        </is>
      </c>
      <c r="B3453" t="inlineStr">
        <is>
          <t>C98X9SQ6CE</t>
        </is>
      </c>
      <c r="C3453" s="2" t="n">
        <v>45225</v>
      </c>
      <c r="D3453" t="inlineStr">
        <is>
          <t>Cassette replacement</t>
        </is>
      </c>
      <c r="E3453" t="n">
        <v>23.02</v>
      </c>
      <c r="F3453" t="inlineStr">
        <is>
          <t>M06GWF4R58</t>
        </is>
      </c>
    </row>
    <row r="3454">
      <c r="A3454" t="inlineStr">
        <is>
          <t>SR7JZZ0DG5</t>
        </is>
      </c>
      <c r="B3454" t="inlineStr">
        <is>
          <t>C3DZW4X3ZX</t>
        </is>
      </c>
      <c r="C3454" s="2" t="n">
        <v>44802</v>
      </c>
      <c r="D3454" t="inlineStr">
        <is>
          <t>Crankset installation</t>
        </is>
      </c>
      <c r="E3454" t="n">
        <v>40.72</v>
      </c>
      <c r="F3454" t="inlineStr">
        <is>
          <t>MQF1KPMUPR</t>
        </is>
      </c>
    </row>
    <row r="3455">
      <c r="A3455" t="inlineStr">
        <is>
          <t>SRAE5M4QDW</t>
        </is>
      </c>
      <c r="B3455" t="inlineStr">
        <is>
          <t>CAKBW6DV8Y</t>
        </is>
      </c>
      <c r="C3455" s="2" t="n">
        <v>45350</v>
      </c>
      <c r="D3455" t="inlineStr">
        <is>
          <t>Cassette replacement</t>
        </is>
      </c>
      <c r="E3455" t="n">
        <v>32.83</v>
      </c>
      <c r="F3455" t="inlineStr">
        <is>
          <t>M06GWF4R58</t>
        </is>
      </c>
    </row>
    <row r="3456">
      <c r="A3456" t="inlineStr">
        <is>
          <t>SR91J50R6E</t>
        </is>
      </c>
      <c r="B3456" t="inlineStr">
        <is>
          <t>CN5RD9S1GN</t>
        </is>
      </c>
      <c r="C3456" s="2" t="n">
        <v>45511</v>
      </c>
      <c r="D3456" t="inlineStr">
        <is>
          <t>Inner tube replacement (per tire)</t>
        </is>
      </c>
      <c r="E3456" t="n">
        <v>12.24</v>
      </c>
      <c r="F3456" t="inlineStr">
        <is>
          <t>M8DA1H43YN</t>
        </is>
      </c>
    </row>
    <row r="3457">
      <c r="A3457" t="inlineStr">
        <is>
          <t>SROW5TPXC6</t>
        </is>
      </c>
      <c r="B3457" t="inlineStr">
        <is>
          <t>CWLOZ458AH</t>
        </is>
      </c>
      <c r="C3457" s="2" t="n">
        <v>44596</v>
      </c>
      <c r="D3457" t="inlineStr">
        <is>
          <t>Gear shifting adjustment</t>
        </is>
      </c>
      <c r="E3457" t="n">
        <v>27.23</v>
      </c>
      <c r="F3457" t="inlineStr">
        <is>
          <t>M8XUQMDR0P</t>
        </is>
      </c>
    </row>
    <row r="3458">
      <c r="A3458" t="inlineStr">
        <is>
          <t>SR3L7KSGY5</t>
        </is>
      </c>
      <c r="B3458" t="inlineStr">
        <is>
          <t>CLYNZTBPHL</t>
        </is>
      </c>
      <c r="C3458" s="2" t="n">
        <v>44455</v>
      </c>
      <c r="D3458" t="inlineStr">
        <is>
          <t>Derailleur hanger alignment</t>
        </is>
      </c>
      <c r="E3458" t="n">
        <v>16.7</v>
      </c>
      <c r="F3458" t="inlineStr">
        <is>
          <t>M8DA1H43YN</t>
        </is>
      </c>
    </row>
    <row r="3459">
      <c r="A3459" t="inlineStr">
        <is>
          <t>SR7B15SZWL</t>
        </is>
      </c>
      <c r="B3459" t="inlineStr">
        <is>
          <t>CSYNI9395C</t>
        </is>
      </c>
      <c r="C3459" s="2" t="n">
        <v>43923</v>
      </c>
      <c r="D3459" t="inlineStr">
        <is>
          <t>Tire replacement (per tire, excl. tire)</t>
        </is>
      </c>
      <c r="E3459" t="n">
        <v>15.01</v>
      </c>
      <c r="F3459" t="inlineStr">
        <is>
          <t>MTA6ED59YC</t>
        </is>
      </c>
    </row>
    <row r="3460">
      <c r="A3460" t="inlineStr">
        <is>
          <t>SRB6ZJPZUL</t>
        </is>
      </c>
      <c r="B3460" t="inlineStr">
        <is>
          <t>COVRAGM04J</t>
        </is>
      </c>
      <c r="C3460" s="2" t="n">
        <v>44757</v>
      </c>
      <c r="D3460" t="inlineStr">
        <is>
          <t>General inspection &amp; safety check</t>
        </is>
      </c>
      <c r="E3460" t="n">
        <v>54.51</v>
      </c>
      <c r="F3460" t="inlineStr">
        <is>
          <t>MQF1KPMUPR</t>
        </is>
      </c>
    </row>
    <row r="3461">
      <c r="A3461" t="inlineStr">
        <is>
          <t>SRDRTCCTZL</t>
        </is>
      </c>
      <c r="B3461" t="inlineStr">
        <is>
          <t>C04U0GF99X</t>
        </is>
      </c>
      <c r="C3461" s="2" t="n">
        <v>45137</v>
      </c>
      <c r="D3461" t="inlineStr">
        <is>
          <t>Brake pad replacement (per wheel)</t>
        </is>
      </c>
      <c r="E3461" t="n">
        <v>16.27</v>
      </c>
      <c r="F3461" t="inlineStr">
        <is>
          <t>MA4MHCDLIX</t>
        </is>
      </c>
    </row>
    <row r="3462">
      <c r="A3462" t="inlineStr">
        <is>
          <t>SRL6IJ2VUH</t>
        </is>
      </c>
      <c r="B3462" t="inlineStr">
        <is>
          <t>C3C9K5U3G0</t>
        </is>
      </c>
      <c r="C3462" s="2" t="n">
        <v>45029</v>
      </c>
      <c r="D3462" t="inlineStr">
        <is>
          <t>Handlebar tape/grip replacement</t>
        </is>
      </c>
      <c r="E3462" t="n">
        <v>17.27</v>
      </c>
      <c r="F3462" t="inlineStr">
        <is>
          <t>M06GWF4R58</t>
        </is>
      </c>
    </row>
    <row r="3463">
      <c r="A3463" t="inlineStr">
        <is>
          <t>SRPCQFIF24</t>
        </is>
      </c>
      <c r="B3463" t="inlineStr">
        <is>
          <t>CK2MCK49O1</t>
        </is>
      </c>
      <c r="C3463" s="2" t="n">
        <v>45310</v>
      </c>
      <c r="D3463" t="inlineStr">
        <is>
          <t>Brake adjustment and alignment</t>
        </is>
      </c>
      <c r="E3463" t="n">
        <v>17.63</v>
      </c>
      <c r="F3463" t="inlineStr">
        <is>
          <t>MBCL24BW42</t>
        </is>
      </c>
    </row>
    <row r="3464">
      <c r="A3464" t="inlineStr">
        <is>
          <t>SRVFXVY39U</t>
        </is>
      </c>
      <c r="B3464" t="inlineStr">
        <is>
          <t>C0LOFOCBKB</t>
        </is>
      </c>
      <c r="C3464" s="2" t="n">
        <v>44076</v>
      </c>
      <c r="D3464" t="inlineStr">
        <is>
          <t>Full bike cleaning &amp; lubrication</t>
        </is>
      </c>
      <c r="E3464" t="n">
        <v>46.94</v>
      </c>
      <c r="F3464" t="inlineStr">
        <is>
          <t>M8XUQMDR0P</t>
        </is>
      </c>
    </row>
    <row r="3465">
      <c r="A3465" t="inlineStr">
        <is>
          <t>SR0T7MMCTR</t>
        </is>
      </c>
      <c r="B3465" t="inlineStr">
        <is>
          <t>C6843EBZFN</t>
        </is>
      </c>
      <c r="C3465" s="2" t="n">
        <v>44976</v>
      </c>
      <c r="D3465" t="inlineStr">
        <is>
          <t>Pedal replacement</t>
        </is>
      </c>
      <c r="E3465" t="n">
        <v>15.84</v>
      </c>
      <c r="F3465" t="inlineStr">
        <is>
          <t>MLNW721B7L</t>
        </is>
      </c>
    </row>
    <row r="3466">
      <c r="A3466" t="inlineStr">
        <is>
          <t>SRJSV2LU41</t>
        </is>
      </c>
      <c r="B3466" t="inlineStr">
        <is>
          <t>COUGC93Y9A</t>
        </is>
      </c>
      <c r="C3466" s="2" t="n">
        <v>44504</v>
      </c>
      <c r="D3466" t="inlineStr">
        <is>
          <t>Chain replacement</t>
        </is>
      </c>
      <c r="E3466" t="n">
        <v>34.82</v>
      </c>
      <c r="F3466" t="inlineStr">
        <is>
          <t>MLNW721B7L</t>
        </is>
      </c>
    </row>
    <row r="3467">
      <c r="A3467" t="inlineStr">
        <is>
          <t>SRRPZM9KIL</t>
        </is>
      </c>
      <c r="B3467" t="inlineStr">
        <is>
          <t>CSG2YBW601</t>
        </is>
      </c>
      <c r="C3467" s="2" t="n">
        <v>45323</v>
      </c>
      <c r="D3467" t="inlineStr">
        <is>
          <t>Bottom bracket replacement</t>
        </is>
      </c>
      <c r="E3467" t="n">
        <v>37.44</v>
      </c>
      <c r="F3467" t="inlineStr">
        <is>
          <t>MLNW721B7L</t>
        </is>
      </c>
    </row>
    <row r="3468">
      <c r="A3468" t="inlineStr">
        <is>
          <t>SRCBFEB2OV</t>
        </is>
      </c>
      <c r="B3468" t="inlineStr">
        <is>
          <t>C4G1TXAIBC</t>
        </is>
      </c>
      <c r="C3468" s="2" t="n">
        <v>43921</v>
      </c>
      <c r="D3468" t="inlineStr">
        <is>
          <t>Wheel bearing replacement</t>
        </is>
      </c>
      <c r="E3468" t="n">
        <v>32.17</v>
      </c>
      <c r="F3468" t="inlineStr">
        <is>
          <t>MA4MHCDLIX</t>
        </is>
      </c>
    </row>
    <row r="3469">
      <c r="A3469" t="inlineStr">
        <is>
          <t>SR0SD4CJK8</t>
        </is>
      </c>
      <c r="B3469" t="inlineStr">
        <is>
          <t>C1QSKGE1BV</t>
        </is>
      </c>
      <c r="C3469" s="2" t="n">
        <v>45258</v>
      </c>
      <c r="D3469" t="inlineStr">
        <is>
          <t>Full bike cleaning &amp; lubrication</t>
        </is>
      </c>
      <c r="E3469" t="n">
        <v>37.69</v>
      </c>
      <c r="F3469" t="inlineStr">
        <is>
          <t>M8XUQMDR0P</t>
        </is>
      </c>
    </row>
    <row r="3470">
      <c r="A3470" t="inlineStr">
        <is>
          <t>SRHFBQQ843</t>
        </is>
      </c>
      <c r="B3470" t="inlineStr">
        <is>
          <t>CH4M1AVP8R</t>
        </is>
      </c>
      <c r="C3470" s="2" t="n">
        <v>45237</v>
      </c>
      <c r="D3470" t="inlineStr">
        <is>
          <t>Brake adjustment and alignment</t>
        </is>
      </c>
      <c r="E3470" t="n">
        <v>21.06</v>
      </c>
      <c r="F3470" t="inlineStr">
        <is>
          <t>MA4MHCDLIX</t>
        </is>
      </c>
    </row>
    <row r="3471">
      <c r="A3471" t="inlineStr">
        <is>
          <t>SRCVMZUYCE</t>
        </is>
      </c>
      <c r="B3471" t="inlineStr">
        <is>
          <t>COH474GZS4</t>
        </is>
      </c>
      <c r="C3471" s="2" t="n">
        <v>44273</v>
      </c>
      <c r="D3471" t="inlineStr">
        <is>
          <t>Brake adjustment and alignment</t>
        </is>
      </c>
      <c r="E3471" t="n">
        <v>21.39</v>
      </c>
      <c r="F3471" t="inlineStr">
        <is>
          <t>MQF1KPMUPR</t>
        </is>
      </c>
    </row>
    <row r="3472">
      <c r="A3472" t="inlineStr">
        <is>
          <t>SRX368G3OJ</t>
        </is>
      </c>
      <c r="B3472" t="inlineStr">
        <is>
          <t>CECY1KJ2CS</t>
        </is>
      </c>
      <c r="C3472" s="2" t="n">
        <v>45293</v>
      </c>
      <c r="D3472" t="inlineStr">
        <is>
          <t>Wheel bearing replacement</t>
        </is>
      </c>
      <c r="E3472" t="n">
        <v>37.62</v>
      </c>
      <c r="F3472" t="inlineStr">
        <is>
          <t>M8XUQMDR0P</t>
        </is>
      </c>
    </row>
    <row r="3473">
      <c r="A3473" t="inlineStr">
        <is>
          <t>SR868ULEZC</t>
        </is>
      </c>
      <c r="B3473" t="inlineStr">
        <is>
          <t>CACJT8CZJY</t>
        </is>
      </c>
      <c r="C3473" s="2" t="n">
        <v>44139</v>
      </c>
      <c r="D3473" t="inlineStr">
        <is>
          <t>Gear shifting adjustment</t>
        </is>
      </c>
      <c r="E3473" t="n">
        <v>28.73</v>
      </c>
      <c r="F3473" t="inlineStr">
        <is>
          <t>MCNI3BOSV1</t>
        </is>
      </c>
    </row>
    <row r="3474">
      <c r="A3474" t="inlineStr">
        <is>
          <t>SRZBANFIQU</t>
        </is>
      </c>
      <c r="B3474" t="inlineStr">
        <is>
          <t>CN8280RMLE</t>
        </is>
      </c>
      <c r="C3474" s="2" t="n">
        <v>43971</v>
      </c>
      <c r="D3474" t="inlineStr">
        <is>
          <t>Cassette replacement</t>
        </is>
      </c>
      <c r="E3474" t="n">
        <v>32.72</v>
      </c>
      <c r="F3474" t="inlineStr">
        <is>
          <t>MLNW721B7L</t>
        </is>
      </c>
    </row>
    <row r="3475">
      <c r="A3475" t="inlineStr">
        <is>
          <t>SR5B7TAWAN</t>
        </is>
      </c>
      <c r="B3475" t="inlineStr">
        <is>
          <t>CJM0D79AWN</t>
        </is>
      </c>
      <c r="C3475" s="2" t="n">
        <v>45146</v>
      </c>
      <c r="D3475" t="inlineStr">
        <is>
          <t>Wheel truing (centering a wheel)</t>
        </is>
      </c>
      <c r="E3475" t="n">
        <v>23.06</v>
      </c>
      <c r="F3475" t="inlineStr">
        <is>
          <t>MA4MHCDLIX</t>
        </is>
      </c>
    </row>
    <row r="3476">
      <c r="A3476" t="inlineStr">
        <is>
          <t>SRKULZ61YV</t>
        </is>
      </c>
      <c r="B3476" t="inlineStr">
        <is>
          <t>C74A5L8QRB</t>
        </is>
      </c>
      <c r="C3476" s="2" t="n">
        <v>44617</v>
      </c>
      <c r="D3476" t="inlineStr">
        <is>
          <t>Chain replacement</t>
        </is>
      </c>
      <c r="E3476" t="n">
        <v>31.21</v>
      </c>
      <c r="F3476" t="inlineStr">
        <is>
          <t>MBCL24BW42</t>
        </is>
      </c>
    </row>
    <row r="3477">
      <c r="A3477" t="inlineStr">
        <is>
          <t>SRGNVZB3BR</t>
        </is>
      </c>
      <c r="B3477" t="inlineStr">
        <is>
          <t>CA9YDU8IET</t>
        </is>
      </c>
      <c r="C3477" s="2" t="n">
        <v>44683</v>
      </c>
      <c r="D3477" t="inlineStr">
        <is>
          <t>Spoke replacement (per spoke)</t>
        </is>
      </c>
      <c r="E3477" t="n">
        <v>11.26</v>
      </c>
      <c r="F3477" t="inlineStr">
        <is>
          <t>M06GWF4R58</t>
        </is>
      </c>
    </row>
    <row r="3478">
      <c r="A3478" t="inlineStr">
        <is>
          <t>SRSEXAMP7V</t>
        </is>
      </c>
      <c r="B3478" t="inlineStr">
        <is>
          <t>C50NJT70O0</t>
        </is>
      </c>
      <c r="C3478" s="2" t="n">
        <v>45263</v>
      </c>
      <c r="D3478" t="inlineStr">
        <is>
          <t>Handlebar tape/grip replacement</t>
        </is>
      </c>
      <c r="E3478" t="n">
        <v>15.26</v>
      </c>
      <c r="F3478" t="inlineStr">
        <is>
          <t>M8DA1H43YN</t>
        </is>
      </c>
    </row>
    <row r="3479">
      <c r="A3479" t="inlineStr">
        <is>
          <t>SREYR14TRO</t>
        </is>
      </c>
      <c r="B3479" t="inlineStr">
        <is>
          <t>CS5LCAEU2R</t>
        </is>
      </c>
      <c r="C3479" s="2" t="n">
        <v>44112</v>
      </c>
      <c r="D3479" t="inlineStr">
        <is>
          <t>Inner tube replacement (per tire)</t>
        </is>
      </c>
      <c r="E3479" t="n">
        <v>14.38</v>
      </c>
      <c r="F3479" t="inlineStr">
        <is>
          <t>MLNW721B7L</t>
        </is>
      </c>
    </row>
    <row r="3480">
      <c r="A3480" t="inlineStr">
        <is>
          <t>SRMQWVYCI3</t>
        </is>
      </c>
      <c r="B3480" t="inlineStr">
        <is>
          <t>CUM4E2PTOD</t>
        </is>
      </c>
      <c r="C3480" s="2" t="n">
        <v>44932</v>
      </c>
      <c r="D3480" t="inlineStr">
        <is>
          <t>Cassette replacement</t>
        </is>
      </c>
      <c r="E3480" t="n">
        <v>26.02</v>
      </c>
      <c r="F3480" t="inlineStr">
        <is>
          <t>MLNW721B7L</t>
        </is>
      </c>
    </row>
    <row r="3481">
      <c r="A3481" t="inlineStr">
        <is>
          <t>SRGRZEAVFD</t>
        </is>
      </c>
      <c r="B3481" t="inlineStr">
        <is>
          <t>CDAM4SHH9S</t>
        </is>
      </c>
      <c r="C3481" s="2" t="n">
        <v>45184</v>
      </c>
      <c r="D3481" t="inlineStr">
        <is>
          <t>Gear shifting adjustment</t>
        </is>
      </c>
      <c r="E3481" t="n">
        <v>20.5</v>
      </c>
      <c r="F3481" t="inlineStr">
        <is>
          <t>MTA6ED59YC</t>
        </is>
      </c>
    </row>
    <row r="3482">
      <c r="A3482" t="inlineStr">
        <is>
          <t>SRYSGAYIG8</t>
        </is>
      </c>
      <c r="B3482" t="inlineStr">
        <is>
          <t>CJ1XACCQAI</t>
        </is>
      </c>
      <c r="C3482" s="2" t="n">
        <v>45041</v>
      </c>
      <c r="D3482" t="inlineStr">
        <is>
          <t>Wheel bearing replacement</t>
        </is>
      </c>
      <c r="E3482" t="n">
        <v>29.93</v>
      </c>
      <c r="F3482" t="inlineStr">
        <is>
          <t>MTA6ED59YC</t>
        </is>
      </c>
    </row>
    <row r="3483">
      <c r="A3483" t="inlineStr">
        <is>
          <t>SR9EYPGRFG</t>
        </is>
      </c>
      <c r="B3483" t="inlineStr">
        <is>
          <t>CZXS1CHZTV</t>
        </is>
      </c>
      <c r="C3483" s="2" t="n">
        <v>43792</v>
      </c>
      <c r="D3483" t="inlineStr">
        <is>
          <t>Brake pad replacement (per wheel)</t>
        </is>
      </c>
      <c r="E3483" t="n">
        <v>16.34</v>
      </c>
      <c r="F3483" t="inlineStr">
        <is>
          <t>MA4MHCDLIX</t>
        </is>
      </c>
    </row>
    <row r="3484">
      <c r="A3484" t="inlineStr">
        <is>
          <t>SR0FVZEWCU</t>
        </is>
      </c>
      <c r="B3484" t="inlineStr">
        <is>
          <t>C0ENSDW3XU</t>
        </is>
      </c>
      <c r="C3484" s="2" t="n">
        <v>44191</v>
      </c>
      <c r="D3484" t="inlineStr">
        <is>
          <t>Gear shifting adjustment</t>
        </is>
      </c>
      <c r="E3484" t="n">
        <v>26.85</v>
      </c>
      <c r="F3484" t="inlineStr">
        <is>
          <t>MBCL24BW42</t>
        </is>
      </c>
    </row>
    <row r="3485">
      <c r="A3485" t="inlineStr">
        <is>
          <t>SRPQ2YNM55</t>
        </is>
      </c>
      <c r="B3485" t="inlineStr">
        <is>
          <t>CFJZ4XEQNV</t>
        </is>
      </c>
      <c r="C3485" s="2" t="n">
        <v>45208</v>
      </c>
      <c r="D3485" t="inlineStr">
        <is>
          <t>Derailleur hanger alignment</t>
        </is>
      </c>
      <c r="E3485" t="n">
        <v>19.21</v>
      </c>
      <c r="F3485" t="inlineStr">
        <is>
          <t>MTA6ED59YC</t>
        </is>
      </c>
    </row>
    <row r="3486">
      <c r="A3486" t="inlineStr">
        <is>
          <t>SR6R7XAD4W</t>
        </is>
      </c>
      <c r="B3486" t="inlineStr">
        <is>
          <t>C233K20HGU</t>
        </is>
      </c>
      <c r="C3486" s="2" t="n">
        <v>44839</v>
      </c>
      <c r="D3486" t="inlineStr">
        <is>
          <t>Bottom bracket replacement</t>
        </is>
      </c>
      <c r="E3486" t="n">
        <v>47.65</v>
      </c>
      <c r="F3486" t="inlineStr">
        <is>
          <t>MV26A9TGJL</t>
        </is>
      </c>
    </row>
    <row r="3487">
      <c r="A3487" t="inlineStr">
        <is>
          <t>SRMQTZ0IV0</t>
        </is>
      </c>
      <c r="B3487" t="inlineStr">
        <is>
          <t>CDAW35UMJO</t>
        </is>
      </c>
      <c r="C3487" s="2" t="n">
        <v>44891</v>
      </c>
      <c r="D3487" t="inlineStr">
        <is>
          <t>Hub service (per wheel)</t>
        </is>
      </c>
      <c r="E3487" t="n">
        <v>44.69</v>
      </c>
      <c r="F3487" t="inlineStr">
        <is>
          <t>MBCL24BW42</t>
        </is>
      </c>
    </row>
    <row r="3488">
      <c r="A3488" t="inlineStr">
        <is>
          <t>SR2XJSPG2J</t>
        </is>
      </c>
      <c r="B3488" t="inlineStr">
        <is>
          <t>CO4EODZH5K</t>
        </is>
      </c>
      <c r="C3488" s="2" t="n">
        <v>43803</v>
      </c>
      <c r="D3488" t="inlineStr">
        <is>
          <t>Gear shifting adjustment</t>
        </is>
      </c>
      <c r="E3488" t="n">
        <v>29.93</v>
      </c>
      <c r="F3488" t="inlineStr">
        <is>
          <t>M8XUQMDR0P</t>
        </is>
      </c>
    </row>
    <row r="3489">
      <c r="A3489" t="inlineStr">
        <is>
          <t>SRXZ451X84</t>
        </is>
      </c>
      <c r="B3489" t="inlineStr">
        <is>
          <t>CV5FOA5W29</t>
        </is>
      </c>
      <c r="C3489" s="2" t="n">
        <v>44946</v>
      </c>
      <c r="D3489" t="inlineStr">
        <is>
          <t>Wheel bearing replacement</t>
        </is>
      </c>
      <c r="E3489" t="n">
        <v>28.89</v>
      </c>
      <c r="F3489" t="inlineStr">
        <is>
          <t>MLNW721B7L</t>
        </is>
      </c>
    </row>
    <row r="3490">
      <c r="A3490" t="inlineStr">
        <is>
          <t>SREMXYT6O3</t>
        </is>
      </c>
      <c r="B3490" t="inlineStr">
        <is>
          <t>CA2UBY4TVW</t>
        </is>
      </c>
      <c r="C3490" s="2" t="n">
        <v>45339</v>
      </c>
      <c r="D3490" t="inlineStr">
        <is>
          <t>Cassette replacement</t>
        </is>
      </c>
      <c r="E3490" t="n">
        <v>22.91</v>
      </c>
      <c r="F3490" t="inlineStr">
        <is>
          <t>MA4MHCDLIX</t>
        </is>
      </c>
    </row>
    <row r="3491">
      <c r="A3491" t="inlineStr">
        <is>
          <t>SR7F14JBHF</t>
        </is>
      </c>
      <c r="B3491" t="inlineStr">
        <is>
          <t>CBXHMT1KJ5</t>
        </is>
      </c>
      <c r="C3491" s="2" t="n">
        <v>44425</v>
      </c>
      <c r="D3491" t="inlineStr">
        <is>
          <t>Wheel truing (centering a wheel)</t>
        </is>
      </c>
      <c r="E3491" t="n">
        <v>25.3</v>
      </c>
      <c r="F3491" t="inlineStr">
        <is>
          <t>MA4MHCDLIX</t>
        </is>
      </c>
    </row>
    <row r="3492">
      <c r="A3492" t="inlineStr">
        <is>
          <t>SR3U4KEFBW</t>
        </is>
      </c>
      <c r="B3492" t="inlineStr">
        <is>
          <t>CAWH0FNK4X</t>
        </is>
      </c>
      <c r="C3492" s="2" t="n">
        <v>45000</v>
      </c>
      <c r="D3492" t="inlineStr">
        <is>
          <t>Chain replacement</t>
        </is>
      </c>
      <c r="E3492" t="n">
        <v>34.55</v>
      </c>
      <c r="F3492" t="inlineStr">
        <is>
          <t>M06GWF4R58</t>
        </is>
      </c>
    </row>
    <row r="3493">
      <c r="A3493" t="inlineStr">
        <is>
          <t>SR6C1W9RNP</t>
        </is>
      </c>
      <c r="B3493" t="inlineStr">
        <is>
          <t>CRHND0NLOK</t>
        </is>
      </c>
      <c r="C3493" s="2" t="n">
        <v>44988</v>
      </c>
      <c r="D3493" t="inlineStr">
        <is>
          <t>Hub service (per wheel)</t>
        </is>
      </c>
      <c r="E3493" t="n">
        <v>33.24</v>
      </c>
      <c r="F3493" t="inlineStr">
        <is>
          <t>M8DA1H43YN</t>
        </is>
      </c>
    </row>
    <row r="3494">
      <c r="A3494" t="inlineStr">
        <is>
          <t>SRCPS56VZP</t>
        </is>
      </c>
      <c r="B3494" t="inlineStr">
        <is>
          <t>C4OQSR8JXC</t>
        </is>
      </c>
      <c r="C3494" s="2" t="n">
        <v>45453</v>
      </c>
      <c r="D3494" t="inlineStr">
        <is>
          <t>Complete bike overhaul (all systems)</t>
        </is>
      </c>
      <c r="E3494" t="n">
        <v>103.92</v>
      </c>
      <c r="F3494" t="inlineStr">
        <is>
          <t>MLNW721B7L</t>
        </is>
      </c>
    </row>
    <row r="3495">
      <c r="A3495" t="inlineStr">
        <is>
          <t>SR3Z1EHJX2</t>
        </is>
      </c>
      <c r="B3495" t="inlineStr">
        <is>
          <t>CZDWEI7LRP</t>
        </is>
      </c>
      <c r="C3495" s="2" t="n">
        <v>43906</v>
      </c>
      <c r="D3495" t="inlineStr">
        <is>
          <t>Chain replacement</t>
        </is>
      </c>
      <c r="E3495" t="n">
        <v>31.66</v>
      </c>
      <c r="F3495" t="inlineStr">
        <is>
          <t>MV26A9TGJL</t>
        </is>
      </c>
    </row>
    <row r="3496">
      <c r="A3496" t="inlineStr">
        <is>
          <t>SRTOG65H7Q</t>
        </is>
      </c>
      <c r="B3496" t="inlineStr">
        <is>
          <t>CE4S3W6EFQ</t>
        </is>
      </c>
      <c r="C3496" s="2" t="n">
        <v>43723</v>
      </c>
      <c r="D3496" t="inlineStr">
        <is>
          <t>Wheel truing (centering a wheel)</t>
        </is>
      </c>
      <c r="E3496" t="n">
        <v>29.62</v>
      </c>
      <c r="F3496" t="inlineStr">
        <is>
          <t>MA4MHCDLIX</t>
        </is>
      </c>
    </row>
    <row r="3497">
      <c r="A3497" t="inlineStr">
        <is>
          <t>SRYNSR0RH0</t>
        </is>
      </c>
      <c r="B3497" t="inlineStr">
        <is>
          <t>C86D93BMFX</t>
        </is>
      </c>
      <c r="C3497" s="2" t="n">
        <v>44130</v>
      </c>
      <c r="D3497" t="inlineStr">
        <is>
          <t>Derailleur hanger alignment</t>
        </is>
      </c>
      <c r="E3497" t="n">
        <v>21.75</v>
      </c>
      <c r="F3497" t="inlineStr">
        <is>
          <t>M8XUQMDR0P</t>
        </is>
      </c>
    </row>
    <row r="3498">
      <c r="A3498" t="inlineStr">
        <is>
          <t>SRZHV5RMGB</t>
        </is>
      </c>
      <c r="B3498" t="inlineStr">
        <is>
          <t>C8B5FVRIPF</t>
        </is>
      </c>
      <c r="C3498" s="2" t="n">
        <v>44765</v>
      </c>
      <c r="D3498" t="inlineStr">
        <is>
          <t>Brake adjustment and alignment</t>
        </is>
      </c>
      <c r="E3498" t="n">
        <v>17.86</v>
      </c>
      <c r="F3498" t="inlineStr">
        <is>
          <t>M8DA1H43YN</t>
        </is>
      </c>
    </row>
    <row r="3499">
      <c r="A3499" t="inlineStr">
        <is>
          <t>SRAI9LSP46</t>
        </is>
      </c>
      <c r="B3499" t="inlineStr">
        <is>
          <t>CGXDV5E3AM</t>
        </is>
      </c>
      <c r="C3499" s="2" t="n">
        <v>44515</v>
      </c>
      <c r="D3499" t="inlineStr">
        <is>
          <t>Brake pad replacement (per wheel)</t>
        </is>
      </c>
      <c r="E3499" t="n">
        <v>14.68</v>
      </c>
      <c r="F3499" t="inlineStr">
        <is>
          <t>MCNI3BOSV1</t>
        </is>
      </c>
    </row>
    <row r="3500">
      <c r="A3500" t="inlineStr">
        <is>
          <t>SRZQCDDEPE</t>
        </is>
      </c>
      <c r="B3500" t="inlineStr">
        <is>
          <t>CPH9AXCJZJ</t>
        </is>
      </c>
      <c r="C3500" s="2" t="n">
        <v>44108</v>
      </c>
      <c r="D3500" t="inlineStr">
        <is>
          <t>Hub service (per wheel)</t>
        </is>
      </c>
      <c r="E3500" t="n">
        <v>39.45</v>
      </c>
      <c r="F3500" t="inlineStr">
        <is>
          <t>MTA6ED59YC</t>
        </is>
      </c>
    </row>
    <row r="3501">
      <c r="A3501" t="inlineStr">
        <is>
          <t>SRZLJ0XLFV</t>
        </is>
      </c>
      <c r="B3501" t="inlineStr">
        <is>
          <t>CADZ66MWAP</t>
        </is>
      </c>
      <c r="C3501" s="2" t="n">
        <v>44611</v>
      </c>
      <c r="D3501" t="inlineStr">
        <is>
          <t>Handlebar tape/grip replacement</t>
        </is>
      </c>
      <c r="E3501" t="n">
        <v>16.87</v>
      </c>
      <c r="F3501" t="inlineStr">
        <is>
          <t>M06GWF4R58</t>
        </is>
      </c>
    </row>
    <row r="3502">
      <c r="A3502" t="inlineStr">
        <is>
          <t>SR1M8FZMZ6</t>
        </is>
      </c>
      <c r="B3502" t="inlineStr">
        <is>
          <t>C5OZYUXWGO</t>
        </is>
      </c>
      <c r="C3502" s="2" t="n">
        <v>45033</v>
      </c>
      <c r="D3502" t="inlineStr">
        <is>
          <t>Hub service (per wheel)</t>
        </is>
      </c>
      <c r="E3502" t="n">
        <v>45.54</v>
      </c>
      <c r="F3502" t="inlineStr">
        <is>
          <t>MCNI3BOSV1</t>
        </is>
      </c>
    </row>
    <row r="3503">
      <c r="A3503" t="inlineStr">
        <is>
          <t>SRNW1ZULJC</t>
        </is>
      </c>
      <c r="B3503" t="inlineStr">
        <is>
          <t>CCABB6NK0L</t>
        </is>
      </c>
      <c r="C3503" s="2" t="n">
        <v>44541</v>
      </c>
      <c r="D3503" t="inlineStr">
        <is>
          <t>Full bike cleaning &amp; lubrication</t>
        </is>
      </c>
      <c r="E3503" t="n">
        <v>41.72</v>
      </c>
      <c r="F3503" t="inlineStr">
        <is>
          <t>MQF1KPMUPR</t>
        </is>
      </c>
    </row>
    <row r="3504">
      <c r="A3504" t="inlineStr">
        <is>
          <t>SR7DQE26WM</t>
        </is>
      </c>
      <c r="B3504" t="inlineStr">
        <is>
          <t>CVXDCLZX1X</t>
        </is>
      </c>
      <c r="C3504" s="2" t="n">
        <v>44420</v>
      </c>
      <c r="D3504" t="inlineStr">
        <is>
          <t>Complete bike overhaul (all systems)</t>
        </is>
      </c>
      <c r="E3504" t="n">
        <v>108.83</v>
      </c>
      <c r="F3504" t="inlineStr">
        <is>
          <t>MLNW721B7L</t>
        </is>
      </c>
    </row>
    <row r="3505">
      <c r="A3505" t="inlineStr">
        <is>
          <t>SR78V33WHV</t>
        </is>
      </c>
      <c r="B3505" t="inlineStr">
        <is>
          <t>C1U71ESAXN</t>
        </is>
      </c>
      <c r="C3505" s="2" t="n">
        <v>43958</v>
      </c>
      <c r="D3505" t="inlineStr">
        <is>
          <t>Derailleur hanger alignment</t>
        </is>
      </c>
      <c r="E3505" t="n">
        <v>23.81</v>
      </c>
      <c r="F3505" t="inlineStr">
        <is>
          <t>MBCL24BW42</t>
        </is>
      </c>
    </row>
    <row r="3506">
      <c r="A3506" t="inlineStr">
        <is>
          <t>SR0PLZ2D23</t>
        </is>
      </c>
      <c r="B3506" t="inlineStr">
        <is>
          <t>CEXS66S102</t>
        </is>
      </c>
      <c r="C3506" s="2" t="n">
        <v>44231</v>
      </c>
      <c r="D3506" t="inlineStr">
        <is>
          <t>Inner tube replacement (per tire)</t>
        </is>
      </c>
      <c r="E3506" t="n">
        <v>14.13</v>
      </c>
      <c r="F3506" t="inlineStr">
        <is>
          <t>M8DA1H43YN</t>
        </is>
      </c>
    </row>
    <row r="3507">
      <c r="A3507" t="inlineStr">
        <is>
          <t>SRK9KKPAZ8</t>
        </is>
      </c>
      <c r="B3507" t="inlineStr">
        <is>
          <t>CWJLFAL8AG</t>
        </is>
      </c>
      <c r="C3507" s="2" t="n">
        <v>44963</v>
      </c>
      <c r="D3507" t="inlineStr">
        <is>
          <t>General inspection &amp; safety check</t>
        </is>
      </c>
      <c r="E3507" t="n">
        <v>46.72</v>
      </c>
      <c r="F3507" t="inlineStr">
        <is>
          <t>MTA6ED59YC</t>
        </is>
      </c>
    </row>
    <row r="3508">
      <c r="A3508" t="inlineStr">
        <is>
          <t>SRRFCF8LD2</t>
        </is>
      </c>
      <c r="B3508" t="inlineStr">
        <is>
          <t>CQMFY9J7XQ</t>
        </is>
      </c>
      <c r="C3508" s="2" t="n">
        <v>44046</v>
      </c>
      <c r="D3508" t="inlineStr">
        <is>
          <t>Spoke replacement (per spoke)</t>
        </is>
      </c>
      <c r="E3508" t="n">
        <v>10.76</v>
      </c>
      <c r="F3508" t="inlineStr">
        <is>
          <t>M8DA1H43YN</t>
        </is>
      </c>
    </row>
    <row r="3509">
      <c r="A3509" t="inlineStr">
        <is>
          <t>SR7R4CFIDK</t>
        </is>
      </c>
      <c r="B3509" t="inlineStr">
        <is>
          <t>CZ9A1LQ6OZ</t>
        </is>
      </c>
      <c r="C3509" s="2" t="n">
        <v>44185</v>
      </c>
      <c r="D3509" t="inlineStr">
        <is>
          <t>Brake pad replacement (per wheel)</t>
        </is>
      </c>
      <c r="E3509" t="n">
        <v>14.3</v>
      </c>
      <c r="F3509" t="inlineStr">
        <is>
          <t>MV26A9TGJL</t>
        </is>
      </c>
    </row>
    <row r="3510">
      <c r="A3510" t="inlineStr">
        <is>
          <t>SR1RGTO6G7</t>
        </is>
      </c>
      <c r="B3510" t="inlineStr">
        <is>
          <t>CEFHYT48NI</t>
        </is>
      </c>
      <c r="C3510" s="2" t="n">
        <v>44895</v>
      </c>
      <c r="D3510" t="inlineStr">
        <is>
          <t>Inner tube replacement (per tire)</t>
        </is>
      </c>
      <c r="E3510" t="n">
        <v>11.79</v>
      </c>
      <c r="F3510" t="inlineStr">
        <is>
          <t>MA4MHCDLIX</t>
        </is>
      </c>
    </row>
    <row r="3511">
      <c r="A3511" t="inlineStr">
        <is>
          <t>SRAFNVHE9S</t>
        </is>
      </c>
      <c r="B3511" t="inlineStr">
        <is>
          <t>CPTT5ZLHUI</t>
        </is>
      </c>
      <c r="C3511" s="2" t="n">
        <v>43819</v>
      </c>
      <c r="D3511" t="inlineStr">
        <is>
          <t>Brake pad replacement (per wheel)</t>
        </is>
      </c>
      <c r="E3511" t="n">
        <v>13.46</v>
      </c>
      <c r="F3511" t="inlineStr">
        <is>
          <t>MA4MHCDLIX</t>
        </is>
      </c>
    </row>
    <row r="3512">
      <c r="A3512" t="inlineStr">
        <is>
          <t>SRCD3DMCCC</t>
        </is>
      </c>
      <c r="B3512" t="inlineStr">
        <is>
          <t>C7MA3628SV</t>
        </is>
      </c>
      <c r="C3512" s="2" t="n">
        <v>44261</v>
      </c>
      <c r="D3512" t="inlineStr">
        <is>
          <t>Wheel truing (centering a wheel)</t>
        </is>
      </c>
      <c r="E3512" t="n">
        <v>27.35</v>
      </c>
      <c r="F3512" t="inlineStr">
        <is>
          <t>M8XUQMDR0P</t>
        </is>
      </c>
    </row>
    <row r="3513">
      <c r="A3513" t="inlineStr">
        <is>
          <t>SRTYQTCPAN</t>
        </is>
      </c>
      <c r="B3513" t="inlineStr">
        <is>
          <t>CSSBWRFTCI</t>
        </is>
      </c>
      <c r="C3513" s="2" t="n">
        <v>45075</v>
      </c>
      <c r="D3513" t="inlineStr">
        <is>
          <t>Brake adjustment and alignment</t>
        </is>
      </c>
      <c r="E3513" t="n">
        <v>19.49</v>
      </c>
      <c r="F3513" t="inlineStr">
        <is>
          <t>MQF1KPMUPR</t>
        </is>
      </c>
    </row>
    <row r="3514">
      <c r="A3514" t="inlineStr">
        <is>
          <t>SR9AFHG00M</t>
        </is>
      </c>
      <c r="B3514" t="inlineStr">
        <is>
          <t>C0R67MTT2Q</t>
        </is>
      </c>
      <c r="C3514" s="2" t="n">
        <v>44151</v>
      </c>
      <c r="D3514" t="inlineStr">
        <is>
          <t>Crankset installation</t>
        </is>
      </c>
      <c r="E3514" t="n">
        <v>44.78</v>
      </c>
      <c r="F3514" t="inlineStr">
        <is>
          <t>MQF1KPMUPR</t>
        </is>
      </c>
    </row>
    <row r="3515">
      <c r="A3515" t="inlineStr">
        <is>
          <t>SR65YWZ7VX</t>
        </is>
      </c>
      <c r="B3515" t="inlineStr">
        <is>
          <t>CGN4533J5Q</t>
        </is>
      </c>
      <c r="C3515" s="2" t="n">
        <v>44775</v>
      </c>
      <c r="D3515" t="inlineStr">
        <is>
          <t>Full bike cleaning &amp; lubrication</t>
        </is>
      </c>
      <c r="E3515" t="n">
        <v>47.33</v>
      </c>
      <c r="F3515" t="inlineStr">
        <is>
          <t>MBCL24BW42</t>
        </is>
      </c>
    </row>
    <row r="3516">
      <c r="A3516" t="inlineStr">
        <is>
          <t>SR6RF2O1IT</t>
        </is>
      </c>
      <c r="B3516" t="inlineStr">
        <is>
          <t>CZUYQ2RETB</t>
        </is>
      </c>
      <c r="C3516" s="2" t="n">
        <v>44932</v>
      </c>
      <c r="D3516" t="inlineStr">
        <is>
          <t>Pedal replacement</t>
        </is>
      </c>
      <c r="E3516" t="n">
        <v>16.06</v>
      </c>
      <c r="F3516" t="inlineStr">
        <is>
          <t>M06GWF4R58</t>
        </is>
      </c>
    </row>
    <row r="3517">
      <c r="A3517" t="inlineStr">
        <is>
          <t>SRR9CNRAWF</t>
        </is>
      </c>
      <c r="B3517" t="inlineStr">
        <is>
          <t>CPB5QITKF6</t>
        </is>
      </c>
      <c r="C3517" s="2" t="n">
        <v>43844</v>
      </c>
      <c r="D3517" t="inlineStr">
        <is>
          <t>Bottom bracket replacement</t>
        </is>
      </c>
      <c r="E3517" t="n">
        <v>43.12</v>
      </c>
      <c r="F3517" t="inlineStr">
        <is>
          <t>MQF1KPMUPR</t>
        </is>
      </c>
    </row>
    <row r="3518">
      <c r="A3518" t="inlineStr">
        <is>
          <t>SRVRBORR4Y</t>
        </is>
      </c>
      <c r="B3518" t="inlineStr">
        <is>
          <t>CQ0ROIGGB8</t>
        </is>
      </c>
      <c r="C3518" s="2" t="n">
        <v>44550</v>
      </c>
      <c r="D3518" t="inlineStr">
        <is>
          <t>Brake pad replacement (per wheel)</t>
        </is>
      </c>
      <c r="E3518" t="n">
        <v>12.74</v>
      </c>
      <c r="F3518" t="inlineStr">
        <is>
          <t>M8XUQMDR0P</t>
        </is>
      </c>
    </row>
    <row r="3519">
      <c r="A3519" t="inlineStr">
        <is>
          <t>SR4NMP9NXW</t>
        </is>
      </c>
      <c r="B3519" t="inlineStr">
        <is>
          <t>COMA9F2Y09</t>
        </is>
      </c>
      <c r="C3519" s="2" t="n">
        <v>44090</v>
      </c>
      <c r="D3519" t="inlineStr">
        <is>
          <t>Chain replacement</t>
        </is>
      </c>
      <c r="E3519" t="n">
        <v>36</v>
      </c>
      <c r="F3519" t="inlineStr">
        <is>
          <t>MTA6ED59YC</t>
        </is>
      </c>
    </row>
    <row r="3520">
      <c r="A3520" t="inlineStr">
        <is>
          <t>SRYWJTCRCO</t>
        </is>
      </c>
      <c r="B3520" t="inlineStr">
        <is>
          <t>C3DZW4X3ZX</t>
        </is>
      </c>
      <c r="C3520" s="2" t="n">
        <v>44963</v>
      </c>
      <c r="D3520" t="inlineStr">
        <is>
          <t>Inner tube replacement (per tire)</t>
        </is>
      </c>
      <c r="E3520" t="n">
        <v>11.81</v>
      </c>
      <c r="F3520" t="inlineStr">
        <is>
          <t>MQF1KPMUPR</t>
        </is>
      </c>
    </row>
    <row r="3521">
      <c r="A3521" t="inlineStr">
        <is>
          <t>SRP0ZC2YZ2</t>
        </is>
      </c>
      <c r="B3521" t="inlineStr">
        <is>
          <t>CMTQJR6SN0</t>
        </is>
      </c>
      <c r="C3521" s="2" t="n">
        <v>44655</v>
      </c>
      <c r="D3521" t="inlineStr">
        <is>
          <t>Derailleur hanger alignment</t>
        </is>
      </c>
      <c r="E3521" t="n">
        <v>23.43</v>
      </c>
      <c r="F3521" t="inlineStr">
        <is>
          <t>MCNI3BOSV1</t>
        </is>
      </c>
    </row>
    <row r="3522">
      <c r="A3522" t="inlineStr">
        <is>
          <t>SRTKOETFLD</t>
        </is>
      </c>
      <c r="B3522" t="inlineStr">
        <is>
          <t>CBGWM09BXY</t>
        </is>
      </c>
      <c r="C3522" s="2" t="n">
        <v>43819</v>
      </c>
      <c r="D3522" t="inlineStr">
        <is>
          <t>Tire replacement (per tire, excl. tire)</t>
        </is>
      </c>
      <c r="E3522" t="n">
        <v>19.88</v>
      </c>
      <c r="F3522" t="inlineStr">
        <is>
          <t>MLNW721B7L</t>
        </is>
      </c>
    </row>
    <row r="3523">
      <c r="A3523" t="inlineStr">
        <is>
          <t>SRVBHTW2VN</t>
        </is>
      </c>
      <c r="B3523" t="inlineStr">
        <is>
          <t>CR4HX1F8O4</t>
        </is>
      </c>
      <c r="C3523" s="2" t="n">
        <v>44610</v>
      </c>
      <c r="D3523" t="inlineStr">
        <is>
          <t>Gear shifting adjustment</t>
        </is>
      </c>
      <c r="E3523" t="n">
        <v>26.85</v>
      </c>
      <c r="F3523" t="inlineStr">
        <is>
          <t>MV26A9TGJL</t>
        </is>
      </c>
    </row>
    <row r="3524">
      <c r="A3524" t="inlineStr">
        <is>
          <t>SRV6GV5URF</t>
        </is>
      </c>
      <c r="B3524" t="inlineStr">
        <is>
          <t>CJRRDQG8P5</t>
        </is>
      </c>
      <c r="C3524" s="2" t="n">
        <v>45523</v>
      </c>
      <c r="D3524" t="inlineStr">
        <is>
          <t>Derailleur hanger alignment</t>
        </is>
      </c>
      <c r="E3524" t="n">
        <v>16.23</v>
      </c>
      <c r="F3524" t="inlineStr">
        <is>
          <t>M06GWF4R58</t>
        </is>
      </c>
    </row>
    <row r="3525">
      <c r="A3525" t="inlineStr">
        <is>
          <t>SRST30LWRY</t>
        </is>
      </c>
      <c r="B3525" t="inlineStr">
        <is>
          <t>CSLL789XDL</t>
        </is>
      </c>
      <c r="C3525" s="2" t="n">
        <v>44434</v>
      </c>
      <c r="D3525" t="inlineStr">
        <is>
          <t>Chain replacement</t>
        </is>
      </c>
      <c r="E3525" t="n">
        <v>31.67</v>
      </c>
      <c r="F3525" t="inlineStr">
        <is>
          <t>MCNI3BOSV1</t>
        </is>
      </c>
    </row>
    <row r="3526">
      <c r="A3526" t="inlineStr">
        <is>
          <t>SR89DIKLL1</t>
        </is>
      </c>
      <c r="B3526" t="inlineStr">
        <is>
          <t>CA8SQOVCPA</t>
        </is>
      </c>
      <c r="C3526" s="2" t="n">
        <v>45264</v>
      </c>
      <c r="D3526" t="inlineStr">
        <is>
          <t>Headset adjustment or replacement</t>
        </is>
      </c>
      <c r="E3526" t="n">
        <v>35.53</v>
      </c>
      <c r="F3526" t="inlineStr">
        <is>
          <t>M8DA1H43YN</t>
        </is>
      </c>
    </row>
    <row r="3527">
      <c r="A3527" t="inlineStr">
        <is>
          <t>SRXDMMD87E</t>
        </is>
      </c>
      <c r="B3527" t="inlineStr">
        <is>
          <t>CUA9I5OGPL</t>
        </is>
      </c>
      <c r="C3527" s="2" t="n">
        <v>45089</v>
      </c>
      <c r="D3527" t="inlineStr">
        <is>
          <t>Brake pad replacement (per wheel)</t>
        </is>
      </c>
      <c r="E3527" t="n">
        <v>15.32</v>
      </c>
      <c r="F3527" t="inlineStr">
        <is>
          <t>MLNW721B7L</t>
        </is>
      </c>
    </row>
    <row r="3528">
      <c r="A3528" t="inlineStr">
        <is>
          <t>SREG9DAH9Y</t>
        </is>
      </c>
      <c r="B3528" t="inlineStr">
        <is>
          <t>CVM6V2F4Q5</t>
        </is>
      </c>
      <c r="C3528" s="2" t="n">
        <v>44789</v>
      </c>
      <c r="D3528" t="inlineStr">
        <is>
          <t>Complete bike overhaul (all systems)</t>
        </is>
      </c>
      <c r="E3528" t="n">
        <v>101.86</v>
      </c>
      <c r="F3528" t="inlineStr">
        <is>
          <t>MTA6ED59YC</t>
        </is>
      </c>
    </row>
    <row r="3529">
      <c r="A3529" t="inlineStr">
        <is>
          <t>SRJEEWHVR0</t>
        </is>
      </c>
      <c r="B3529" t="inlineStr">
        <is>
          <t>CEW39Q1RM7</t>
        </is>
      </c>
      <c r="C3529" s="2" t="n">
        <v>44477</v>
      </c>
      <c r="D3529" t="inlineStr">
        <is>
          <t>Full bike cleaning &amp; lubrication</t>
        </is>
      </c>
      <c r="E3529" t="n">
        <v>37.05</v>
      </c>
      <c r="F3529" t="inlineStr">
        <is>
          <t>MCNI3BOSV1</t>
        </is>
      </c>
    </row>
    <row r="3530">
      <c r="A3530" t="inlineStr">
        <is>
          <t>SRKMWW0W0A</t>
        </is>
      </c>
      <c r="B3530" t="inlineStr">
        <is>
          <t>CZAWONZZDG</t>
        </is>
      </c>
      <c r="C3530" s="2" t="n">
        <v>44124</v>
      </c>
      <c r="D3530" t="inlineStr">
        <is>
          <t>Inner tube replacement (per tire)</t>
        </is>
      </c>
      <c r="E3530" t="n">
        <v>14.82</v>
      </c>
      <c r="F3530" t="inlineStr">
        <is>
          <t>M06GWF4R58</t>
        </is>
      </c>
    </row>
    <row r="3531">
      <c r="A3531" t="inlineStr">
        <is>
          <t>SRP3T9BTMX</t>
        </is>
      </c>
      <c r="B3531" t="inlineStr">
        <is>
          <t>C37UDODZ0P</t>
        </is>
      </c>
      <c r="C3531" s="2" t="n">
        <v>44210</v>
      </c>
      <c r="D3531" t="inlineStr">
        <is>
          <t>Tire replacement (per tire, excl. tire)</t>
        </is>
      </c>
      <c r="E3531" t="n">
        <v>20.21</v>
      </c>
      <c r="F3531" t="inlineStr">
        <is>
          <t>MLNW721B7L</t>
        </is>
      </c>
    </row>
    <row r="3532">
      <c r="A3532" t="inlineStr">
        <is>
          <t>SRIV8SJ0KT</t>
        </is>
      </c>
      <c r="B3532" t="inlineStr">
        <is>
          <t>C7Z12W15R4</t>
        </is>
      </c>
      <c r="C3532" s="2" t="n">
        <v>44376</v>
      </c>
      <c r="D3532" t="inlineStr">
        <is>
          <t>Brake adjustment and alignment</t>
        </is>
      </c>
      <c r="E3532" t="n">
        <v>17.9</v>
      </c>
      <c r="F3532" t="inlineStr">
        <is>
          <t>MBCL24BW42</t>
        </is>
      </c>
    </row>
    <row r="3533">
      <c r="A3533" t="inlineStr">
        <is>
          <t>SRVWJQ3266</t>
        </is>
      </c>
      <c r="B3533" t="inlineStr">
        <is>
          <t>C8IO4OLMVN</t>
        </is>
      </c>
      <c r="C3533" s="2" t="n">
        <v>43816</v>
      </c>
      <c r="D3533" t="inlineStr">
        <is>
          <t>Spoke replacement (per spoke)</t>
        </is>
      </c>
      <c r="E3533" t="n">
        <v>9.779999999999999</v>
      </c>
      <c r="F3533" t="inlineStr">
        <is>
          <t>MCNI3BOSV1</t>
        </is>
      </c>
    </row>
    <row r="3534">
      <c r="A3534" t="inlineStr">
        <is>
          <t>SR0HVKEL1P</t>
        </is>
      </c>
      <c r="B3534" t="inlineStr">
        <is>
          <t>C8B3ZGIGR6</t>
        </is>
      </c>
      <c r="C3534" s="2" t="n">
        <v>44148</v>
      </c>
      <c r="D3534" t="inlineStr">
        <is>
          <t>Wheel truing (centering a wheel)</t>
        </is>
      </c>
      <c r="E3534" t="n">
        <v>26.02</v>
      </c>
      <c r="F3534" t="inlineStr">
        <is>
          <t>MBCL24BW42</t>
        </is>
      </c>
    </row>
    <row r="3535">
      <c r="A3535" t="inlineStr">
        <is>
          <t>SRTR5Z07NI</t>
        </is>
      </c>
      <c r="B3535" t="inlineStr">
        <is>
          <t>C720JHDNEC</t>
        </is>
      </c>
      <c r="C3535" s="2" t="n">
        <v>44489</v>
      </c>
      <c r="D3535" t="inlineStr">
        <is>
          <t>Crankset installation</t>
        </is>
      </c>
      <c r="E3535" t="n">
        <v>32.77</v>
      </c>
      <c r="F3535" t="inlineStr">
        <is>
          <t>MV26A9TGJL</t>
        </is>
      </c>
    </row>
    <row r="3536">
      <c r="A3536" t="inlineStr">
        <is>
          <t>SRAGFHAF8G</t>
        </is>
      </c>
      <c r="B3536" t="inlineStr">
        <is>
          <t>CWI7DYFIE3</t>
        </is>
      </c>
      <c r="C3536" s="2" t="n">
        <v>43940</v>
      </c>
      <c r="D3536" t="inlineStr">
        <is>
          <t>Brake pad replacement (per wheel)</t>
        </is>
      </c>
      <c r="E3536" t="n">
        <v>12.4</v>
      </c>
      <c r="F3536" t="inlineStr">
        <is>
          <t>MCNI3BOSV1</t>
        </is>
      </c>
    </row>
    <row r="3537">
      <c r="A3537" t="inlineStr">
        <is>
          <t>SRZHX9TXAT</t>
        </is>
      </c>
      <c r="B3537" t="inlineStr">
        <is>
          <t>CCIUMTPDC1</t>
        </is>
      </c>
      <c r="C3537" s="2" t="n">
        <v>44072</v>
      </c>
      <c r="D3537" t="inlineStr">
        <is>
          <t>Full bike cleaning &amp; lubrication</t>
        </is>
      </c>
      <c r="E3537" t="n">
        <v>39.23</v>
      </c>
      <c r="F3537" t="inlineStr">
        <is>
          <t>MTA6ED59YC</t>
        </is>
      </c>
    </row>
    <row r="3538">
      <c r="A3538" t="inlineStr">
        <is>
          <t>SRDFOA2SMP</t>
        </is>
      </c>
      <c r="B3538" t="inlineStr">
        <is>
          <t>CNZQAJQ74B</t>
        </is>
      </c>
      <c r="C3538" s="2" t="n">
        <v>44383</v>
      </c>
      <c r="D3538" t="inlineStr">
        <is>
          <t>Chain replacement</t>
        </is>
      </c>
      <c r="E3538" t="n">
        <v>28.24</v>
      </c>
      <c r="F3538" t="inlineStr">
        <is>
          <t>MCNI3BOSV1</t>
        </is>
      </c>
    </row>
    <row r="3539">
      <c r="A3539" t="inlineStr">
        <is>
          <t>SRVKMPI0ZN</t>
        </is>
      </c>
      <c r="B3539" t="inlineStr">
        <is>
          <t>CQ768BIGPZ</t>
        </is>
      </c>
      <c r="C3539" s="2" t="n">
        <v>44792</v>
      </c>
      <c r="D3539" t="inlineStr">
        <is>
          <t>Complete bike overhaul (all systems)</t>
        </is>
      </c>
      <c r="E3539" t="n">
        <v>144.76</v>
      </c>
      <c r="F3539" t="inlineStr">
        <is>
          <t>MLNW721B7L</t>
        </is>
      </c>
    </row>
    <row r="3540">
      <c r="A3540" t="inlineStr">
        <is>
          <t>SR2YGK5K2O</t>
        </is>
      </c>
      <c r="B3540" t="inlineStr">
        <is>
          <t>CCIPYKUI0X</t>
        </is>
      </c>
      <c r="C3540" s="2" t="n">
        <v>44536</v>
      </c>
      <c r="D3540" t="inlineStr">
        <is>
          <t>Brake pad replacement (per wheel)</t>
        </is>
      </c>
      <c r="E3540" t="n">
        <v>15.82</v>
      </c>
      <c r="F3540" t="inlineStr">
        <is>
          <t>MBCL24BW42</t>
        </is>
      </c>
    </row>
    <row r="3541">
      <c r="A3541" t="inlineStr">
        <is>
          <t>SRJBG7A04G</t>
        </is>
      </c>
      <c r="B3541" t="inlineStr">
        <is>
          <t>C5P7ZABRBY</t>
        </is>
      </c>
      <c r="C3541" s="2" t="n">
        <v>44857</v>
      </c>
      <c r="D3541" t="inlineStr">
        <is>
          <t>Tire replacement (per tire, excl. tire)</t>
        </is>
      </c>
      <c r="E3541" t="n">
        <v>14.57</v>
      </c>
      <c r="F3541" t="inlineStr">
        <is>
          <t>MA4MHCDLIX</t>
        </is>
      </c>
    </row>
    <row r="3542">
      <c r="A3542" t="inlineStr">
        <is>
          <t>SR53QNQCIP</t>
        </is>
      </c>
      <c r="B3542" t="inlineStr">
        <is>
          <t>C4I4UUTKCW</t>
        </is>
      </c>
      <c r="C3542" s="2" t="n">
        <v>45339</v>
      </c>
      <c r="D3542" t="inlineStr">
        <is>
          <t>Bottom bracket replacement</t>
        </is>
      </c>
      <c r="E3542" t="n">
        <v>36.54</v>
      </c>
      <c r="F3542" t="inlineStr">
        <is>
          <t>MQF1KPMUPR</t>
        </is>
      </c>
    </row>
    <row r="3543">
      <c r="A3543" t="inlineStr">
        <is>
          <t>SRBA3GV63Q</t>
        </is>
      </c>
      <c r="B3543" t="inlineStr">
        <is>
          <t>CT4KH8WOV4</t>
        </is>
      </c>
      <c r="C3543" s="2" t="n">
        <v>45344</v>
      </c>
      <c r="D3543" t="inlineStr">
        <is>
          <t>Complete bike overhaul (all systems)</t>
        </is>
      </c>
      <c r="E3543" t="n">
        <v>134.72</v>
      </c>
      <c r="F3543" t="inlineStr">
        <is>
          <t>MV26A9TGJL</t>
        </is>
      </c>
    </row>
    <row r="3544">
      <c r="A3544" t="inlineStr">
        <is>
          <t>SR6TXA7K9V</t>
        </is>
      </c>
      <c r="B3544" t="inlineStr">
        <is>
          <t>C1EO19TGLS</t>
        </is>
      </c>
      <c r="C3544" s="2" t="n">
        <v>45200</v>
      </c>
      <c r="D3544" t="inlineStr">
        <is>
          <t>Brake pad replacement (per wheel)</t>
        </is>
      </c>
      <c r="E3544" t="n">
        <v>16.1</v>
      </c>
      <c r="F3544" t="inlineStr">
        <is>
          <t>M8DA1H43YN</t>
        </is>
      </c>
    </row>
    <row r="3545">
      <c r="A3545" t="inlineStr">
        <is>
          <t>SRA0NDB8TH</t>
        </is>
      </c>
      <c r="B3545" t="inlineStr">
        <is>
          <t>CEJ6O76MUA</t>
        </is>
      </c>
      <c r="C3545" s="2" t="n">
        <v>45055</v>
      </c>
      <c r="D3545" t="inlineStr">
        <is>
          <t>Brake adjustment and alignment</t>
        </is>
      </c>
      <c r="E3545" t="n">
        <v>21</v>
      </c>
      <c r="F3545" t="inlineStr">
        <is>
          <t>M06GWF4R58</t>
        </is>
      </c>
    </row>
    <row r="3546">
      <c r="A3546" t="inlineStr">
        <is>
          <t>SRAF66M77A</t>
        </is>
      </c>
      <c r="B3546" t="inlineStr">
        <is>
          <t>C77RP25IYD</t>
        </is>
      </c>
      <c r="C3546" s="2" t="n">
        <v>44003</v>
      </c>
      <c r="D3546" t="inlineStr">
        <is>
          <t>Spoke replacement (per spoke)</t>
        </is>
      </c>
      <c r="E3546" t="n">
        <v>11.19</v>
      </c>
      <c r="F3546" t="inlineStr">
        <is>
          <t>MCNI3BOSV1</t>
        </is>
      </c>
    </row>
    <row r="3547">
      <c r="A3547" t="inlineStr">
        <is>
          <t>SRBISMBCMC</t>
        </is>
      </c>
      <c r="B3547" t="inlineStr">
        <is>
          <t>CWMVQ2COLJ</t>
        </is>
      </c>
      <c r="C3547" s="2" t="n">
        <v>45238</v>
      </c>
      <c r="D3547" t="inlineStr">
        <is>
          <t>Complete bike overhaul (all systems)</t>
        </is>
      </c>
      <c r="E3547" t="n">
        <v>143.54</v>
      </c>
      <c r="F3547" t="inlineStr">
        <is>
          <t>MTA6ED59YC</t>
        </is>
      </c>
    </row>
    <row r="3548">
      <c r="A3548" t="inlineStr">
        <is>
          <t>SR71DJ43I4</t>
        </is>
      </c>
      <c r="B3548" t="inlineStr">
        <is>
          <t>C9R2Y6DA92</t>
        </is>
      </c>
      <c r="C3548" s="2" t="n">
        <v>43742</v>
      </c>
      <c r="D3548" t="inlineStr">
        <is>
          <t>Chain replacement</t>
        </is>
      </c>
      <c r="E3548" t="n">
        <v>33.82</v>
      </c>
      <c r="F3548" t="inlineStr">
        <is>
          <t>MBCL24BW42</t>
        </is>
      </c>
    </row>
    <row r="3549">
      <c r="A3549" t="inlineStr">
        <is>
          <t>SRTMKMJPT8</t>
        </is>
      </c>
      <c r="B3549" t="inlineStr">
        <is>
          <t>C7Q6H9R9HU</t>
        </is>
      </c>
      <c r="C3549" s="2" t="n">
        <v>44413</v>
      </c>
      <c r="D3549" t="inlineStr">
        <is>
          <t>Handlebar tape/grip replacement</t>
        </is>
      </c>
      <c r="E3549" t="n">
        <v>14.75</v>
      </c>
      <c r="F3549" t="inlineStr">
        <is>
          <t>MLNW721B7L</t>
        </is>
      </c>
    </row>
    <row r="3550">
      <c r="A3550" t="inlineStr">
        <is>
          <t>SRG6IYK79D</t>
        </is>
      </c>
      <c r="B3550" t="inlineStr">
        <is>
          <t>C4XDQIBRMU</t>
        </is>
      </c>
      <c r="C3550" s="2" t="n">
        <v>43954</v>
      </c>
      <c r="D3550" t="inlineStr">
        <is>
          <t>Derailleur hanger alignment</t>
        </is>
      </c>
      <c r="E3550" t="n">
        <v>18.87</v>
      </c>
      <c r="F3550" t="inlineStr">
        <is>
          <t>MLNW721B7L</t>
        </is>
      </c>
    </row>
    <row r="3551">
      <c r="A3551" t="inlineStr">
        <is>
          <t>SRUXNZJMG4</t>
        </is>
      </c>
      <c r="B3551" t="inlineStr">
        <is>
          <t>C9T18WGHRV</t>
        </is>
      </c>
      <c r="C3551" s="2" t="n">
        <v>43788</v>
      </c>
      <c r="D3551" t="inlineStr">
        <is>
          <t>Wheel bearing replacement</t>
        </is>
      </c>
      <c r="E3551" t="n">
        <v>32.79</v>
      </c>
      <c r="F3551" t="inlineStr">
        <is>
          <t>MA4MHCDLIX</t>
        </is>
      </c>
    </row>
    <row r="3552">
      <c r="A3552" t="inlineStr">
        <is>
          <t>SR4SXSJWDA</t>
        </is>
      </c>
      <c r="B3552" t="inlineStr">
        <is>
          <t>C6ARZBQAQD</t>
        </is>
      </c>
      <c r="C3552" s="2" t="n">
        <v>44249</v>
      </c>
      <c r="D3552" t="inlineStr">
        <is>
          <t>Cassette replacement</t>
        </is>
      </c>
      <c r="E3552" t="n">
        <v>29.73</v>
      </c>
      <c r="F3552" t="inlineStr">
        <is>
          <t>MV26A9TGJL</t>
        </is>
      </c>
    </row>
    <row r="3553">
      <c r="A3553" t="inlineStr">
        <is>
          <t>SR3P80YWVZ</t>
        </is>
      </c>
      <c r="B3553" t="inlineStr">
        <is>
          <t>CV8A3G1LOS</t>
        </is>
      </c>
      <c r="C3553" s="2" t="n">
        <v>44106</v>
      </c>
      <c r="D3553" t="inlineStr">
        <is>
          <t>Crankset installation</t>
        </is>
      </c>
      <c r="E3553" t="n">
        <v>38.21</v>
      </c>
      <c r="F3553" t="inlineStr">
        <is>
          <t>M8DA1H43YN</t>
        </is>
      </c>
    </row>
    <row r="3554">
      <c r="A3554" t="inlineStr">
        <is>
          <t>SRAGFSVFUK</t>
        </is>
      </c>
      <c r="B3554" t="inlineStr">
        <is>
          <t>CWZIZSPRP8</t>
        </is>
      </c>
      <c r="C3554" s="2" t="n">
        <v>44680</v>
      </c>
      <c r="D3554" t="inlineStr">
        <is>
          <t>Hub service (per wheel)</t>
        </is>
      </c>
      <c r="E3554" t="n">
        <v>42.15</v>
      </c>
      <c r="F3554" t="inlineStr">
        <is>
          <t>MQF1KPMUPR</t>
        </is>
      </c>
    </row>
    <row r="3555">
      <c r="A3555" t="inlineStr">
        <is>
          <t>SR2LQSFWIK</t>
        </is>
      </c>
      <c r="B3555" t="inlineStr">
        <is>
          <t>C4D14O34QX</t>
        </is>
      </c>
      <c r="C3555" s="2" t="n">
        <v>45402</v>
      </c>
      <c r="D3555" t="inlineStr">
        <is>
          <t>Spoke replacement (per spoke)</t>
        </is>
      </c>
      <c r="E3555" t="n">
        <v>9.859999999999999</v>
      </c>
      <c r="F3555" t="inlineStr">
        <is>
          <t>M8DA1H43YN</t>
        </is>
      </c>
    </row>
    <row r="3556">
      <c r="A3556" t="inlineStr">
        <is>
          <t>SR495PVZQ6</t>
        </is>
      </c>
      <c r="B3556" t="inlineStr">
        <is>
          <t>CKOT0O32L9</t>
        </is>
      </c>
      <c r="C3556" s="2" t="n">
        <v>44742</v>
      </c>
      <c r="D3556" t="inlineStr">
        <is>
          <t>Headset adjustment or replacement</t>
        </is>
      </c>
      <c r="E3556" t="n">
        <v>25.98</v>
      </c>
      <c r="F3556" t="inlineStr">
        <is>
          <t>MCNI3BOSV1</t>
        </is>
      </c>
    </row>
    <row r="3557">
      <c r="A3557" t="inlineStr">
        <is>
          <t>SR3NRUIPMC</t>
        </is>
      </c>
      <c r="B3557" t="inlineStr">
        <is>
          <t>CU8DMLB00F</t>
        </is>
      </c>
      <c r="C3557" s="2" t="n">
        <v>44548</v>
      </c>
      <c r="D3557" t="inlineStr">
        <is>
          <t>Full bike cleaning &amp; lubrication</t>
        </is>
      </c>
      <c r="E3557" t="n">
        <v>41.06</v>
      </c>
      <c r="F3557" t="inlineStr">
        <is>
          <t>MCNI3BOSV1</t>
        </is>
      </c>
    </row>
    <row r="3558">
      <c r="A3558" t="inlineStr">
        <is>
          <t>SRSILNK6SC</t>
        </is>
      </c>
      <c r="B3558" t="inlineStr">
        <is>
          <t>CEELTBO0OX</t>
        </is>
      </c>
      <c r="C3558" s="2" t="n">
        <v>44059</v>
      </c>
      <c r="D3558" t="inlineStr">
        <is>
          <t>Brake adjustment and alignment</t>
        </is>
      </c>
      <c r="E3558" t="n">
        <v>23.09</v>
      </c>
      <c r="F3558" t="inlineStr">
        <is>
          <t>MLNW721B7L</t>
        </is>
      </c>
    </row>
    <row r="3559">
      <c r="A3559" t="inlineStr">
        <is>
          <t>SR47ICKLOO</t>
        </is>
      </c>
      <c r="B3559" t="inlineStr">
        <is>
          <t>C6OJUHPNQ0</t>
        </is>
      </c>
      <c r="C3559" s="2" t="n">
        <v>44011</v>
      </c>
      <c r="D3559" t="inlineStr">
        <is>
          <t>Brake pad replacement (per wheel)</t>
        </is>
      </c>
      <c r="E3559" t="n">
        <v>13.92</v>
      </c>
      <c r="F3559" t="inlineStr">
        <is>
          <t>MCNI3BOSV1</t>
        </is>
      </c>
    </row>
    <row r="3560">
      <c r="A3560" t="inlineStr">
        <is>
          <t>SRYKEZH11O</t>
        </is>
      </c>
      <c r="B3560" t="inlineStr">
        <is>
          <t>C3S6FD7ZD1</t>
        </is>
      </c>
      <c r="C3560" s="2" t="n">
        <v>43951</v>
      </c>
      <c r="D3560" t="inlineStr">
        <is>
          <t>Handlebar tape/grip replacement</t>
        </is>
      </c>
      <c r="E3560" t="n">
        <v>13.28</v>
      </c>
      <c r="F3560" t="inlineStr">
        <is>
          <t>M06GWF4R58</t>
        </is>
      </c>
    </row>
    <row r="3561">
      <c r="A3561" t="inlineStr">
        <is>
          <t>SRBI0K3DH7</t>
        </is>
      </c>
      <c r="B3561" t="inlineStr">
        <is>
          <t>C3VJ1B51ER</t>
        </is>
      </c>
      <c r="C3561" s="2" t="n">
        <v>44588</v>
      </c>
      <c r="D3561" t="inlineStr">
        <is>
          <t>Spoke replacement (per spoke)</t>
        </is>
      </c>
      <c r="E3561" t="n">
        <v>11.08</v>
      </c>
      <c r="F3561" t="inlineStr">
        <is>
          <t>M8DA1H43YN</t>
        </is>
      </c>
    </row>
    <row r="3562">
      <c r="A3562" t="inlineStr">
        <is>
          <t>SR2TEQGVK3</t>
        </is>
      </c>
      <c r="B3562" t="inlineStr">
        <is>
          <t>C7L1IKDF51</t>
        </is>
      </c>
      <c r="C3562" s="2" t="n">
        <v>44955</v>
      </c>
      <c r="D3562" t="inlineStr">
        <is>
          <t>Inner tube replacement (per tire)</t>
        </is>
      </c>
      <c r="E3562" t="n">
        <v>11.82</v>
      </c>
      <c r="F3562" t="inlineStr">
        <is>
          <t>MBCL24BW42</t>
        </is>
      </c>
    </row>
    <row r="3563">
      <c r="A3563" t="inlineStr">
        <is>
          <t>SRW3KWVXUX</t>
        </is>
      </c>
      <c r="B3563" t="inlineStr">
        <is>
          <t>C4I4UUTKCW</t>
        </is>
      </c>
      <c r="C3563" s="2" t="n">
        <v>44720</v>
      </c>
      <c r="D3563" t="inlineStr">
        <is>
          <t>Bottom bracket replacement</t>
        </is>
      </c>
      <c r="E3563" t="n">
        <v>52.67</v>
      </c>
      <c r="F3563" t="inlineStr">
        <is>
          <t>MV26A9TGJL</t>
        </is>
      </c>
    </row>
    <row r="3564">
      <c r="A3564" t="inlineStr">
        <is>
          <t>SRC1ZG6S8V</t>
        </is>
      </c>
      <c r="B3564" t="inlineStr">
        <is>
          <t>C34OXLI9KY</t>
        </is>
      </c>
      <c r="C3564" s="2" t="n">
        <v>43815</v>
      </c>
      <c r="D3564" t="inlineStr">
        <is>
          <t>Wheel bearing replacement</t>
        </is>
      </c>
      <c r="E3564" t="n">
        <v>38.68</v>
      </c>
      <c r="F3564" t="inlineStr">
        <is>
          <t>MTA6ED59YC</t>
        </is>
      </c>
    </row>
    <row r="3565">
      <c r="A3565" t="inlineStr">
        <is>
          <t>SR6904K47E</t>
        </is>
      </c>
      <c r="B3565" t="inlineStr">
        <is>
          <t>CL4OFH7Z7B</t>
        </is>
      </c>
      <c r="C3565" s="2" t="n">
        <v>44647</v>
      </c>
      <c r="D3565" t="inlineStr">
        <is>
          <t>Handlebar tape/grip replacement</t>
        </is>
      </c>
      <c r="E3565" t="n">
        <v>15.27</v>
      </c>
      <c r="F3565" t="inlineStr">
        <is>
          <t>M06GWF4R58</t>
        </is>
      </c>
    </row>
    <row r="3566">
      <c r="A3566" t="inlineStr">
        <is>
          <t>SR2U7IU4IH</t>
        </is>
      </c>
      <c r="B3566" t="inlineStr">
        <is>
          <t>CPJBHH871H</t>
        </is>
      </c>
      <c r="C3566" s="2" t="n">
        <v>44089</v>
      </c>
      <c r="D3566" t="inlineStr">
        <is>
          <t>Gear shifting adjustment</t>
        </is>
      </c>
      <c r="E3566" t="n">
        <v>27.78</v>
      </c>
      <c r="F3566" t="inlineStr">
        <is>
          <t>MV26A9TGJL</t>
        </is>
      </c>
    </row>
    <row r="3567">
      <c r="A3567" t="inlineStr">
        <is>
          <t>SRN5ONH35S</t>
        </is>
      </c>
      <c r="B3567" t="inlineStr">
        <is>
          <t>CDUI4LTAJI</t>
        </is>
      </c>
      <c r="C3567" s="2" t="n">
        <v>44089</v>
      </c>
      <c r="D3567" t="inlineStr">
        <is>
          <t>Brake pad replacement (per wheel)</t>
        </is>
      </c>
      <c r="E3567" t="n">
        <v>17.24</v>
      </c>
      <c r="F3567" t="inlineStr">
        <is>
          <t>M8XUQMDR0P</t>
        </is>
      </c>
    </row>
    <row r="3568">
      <c r="A3568" t="inlineStr">
        <is>
          <t>SRXJVEUVRK</t>
        </is>
      </c>
      <c r="B3568" t="inlineStr">
        <is>
          <t>CXYM8LMFKU</t>
        </is>
      </c>
      <c r="C3568" s="2" t="n">
        <v>44611</v>
      </c>
      <c r="D3568" t="inlineStr">
        <is>
          <t>Cassette replacement</t>
        </is>
      </c>
      <c r="E3568" t="n">
        <v>31.14</v>
      </c>
      <c r="F3568" t="inlineStr">
        <is>
          <t>MTA6ED59YC</t>
        </is>
      </c>
    </row>
    <row r="3569">
      <c r="A3569" t="inlineStr">
        <is>
          <t>SRSMZ8B0YZ</t>
        </is>
      </c>
      <c r="B3569" t="inlineStr">
        <is>
          <t>C9HQUBYVVK</t>
        </is>
      </c>
      <c r="C3569" s="2" t="n">
        <v>43909</v>
      </c>
      <c r="D3569" t="inlineStr">
        <is>
          <t>Cassette replacement</t>
        </is>
      </c>
      <c r="E3569" t="n">
        <v>32.25</v>
      </c>
      <c r="F3569" t="inlineStr">
        <is>
          <t>M06GWF4R58</t>
        </is>
      </c>
    </row>
    <row r="3570">
      <c r="A3570" t="inlineStr">
        <is>
          <t>SRZRUUYW9F</t>
        </is>
      </c>
      <c r="B3570" t="inlineStr">
        <is>
          <t>C9FEVIKYEE</t>
        </is>
      </c>
      <c r="C3570" s="2" t="n">
        <v>43885</v>
      </c>
      <c r="D3570" t="inlineStr">
        <is>
          <t>Wheel bearing replacement</t>
        </is>
      </c>
      <c r="E3570" t="n">
        <v>36.76</v>
      </c>
      <c r="F3570" t="inlineStr">
        <is>
          <t>MA4MHCDLIX</t>
        </is>
      </c>
    </row>
    <row r="3571">
      <c r="A3571" t="inlineStr">
        <is>
          <t>SR4TOEKDXL</t>
        </is>
      </c>
      <c r="B3571" t="inlineStr">
        <is>
          <t>CV9DLJLYGX</t>
        </is>
      </c>
      <c r="C3571" s="2" t="n">
        <v>44129</v>
      </c>
      <c r="D3571" t="inlineStr">
        <is>
          <t>Crankset installation</t>
        </is>
      </c>
      <c r="E3571" t="n">
        <v>43.44</v>
      </c>
      <c r="F3571" t="inlineStr">
        <is>
          <t>M8DA1H43YN</t>
        </is>
      </c>
    </row>
    <row r="3572">
      <c r="A3572" t="inlineStr">
        <is>
          <t>SR3OE9ZJZ9</t>
        </is>
      </c>
      <c r="B3572" t="inlineStr">
        <is>
          <t>CLD9BSTE3H</t>
        </is>
      </c>
      <c r="C3572" s="2" t="n">
        <v>44900</v>
      </c>
      <c r="D3572" t="inlineStr">
        <is>
          <t>Handlebar tape/grip replacement</t>
        </is>
      </c>
      <c r="E3572" t="n">
        <v>14.91</v>
      </c>
      <c r="F3572" t="inlineStr">
        <is>
          <t>MTA6ED59YC</t>
        </is>
      </c>
    </row>
    <row r="3573">
      <c r="A3573" t="inlineStr">
        <is>
          <t>SRRV5PGPNL</t>
        </is>
      </c>
      <c r="B3573" t="inlineStr">
        <is>
          <t>CBATNWMMPR</t>
        </is>
      </c>
      <c r="C3573" s="2" t="n">
        <v>45346</v>
      </c>
      <c r="D3573" t="inlineStr">
        <is>
          <t>Brake pad replacement (per wheel)</t>
        </is>
      </c>
      <c r="E3573" t="n">
        <v>15.53</v>
      </c>
      <c r="F3573" t="inlineStr">
        <is>
          <t>MQF1KPMUPR</t>
        </is>
      </c>
    </row>
    <row r="3574">
      <c r="A3574" t="inlineStr">
        <is>
          <t>SR1T85LGQP</t>
        </is>
      </c>
      <c r="B3574" t="inlineStr">
        <is>
          <t>CYLLIITVE1</t>
        </is>
      </c>
      <c r="C3574" s="2" t="n">
        <v>44427</v>
      </c>
      <c r="D3574" t="inlineStr">
        <is>
          <t>Inner tube replacement (per tire)</t>
        </is>
      </c>
      <c r="E3574" t="n">
        <v>11.12</v>
      </c>
      <c r="F3574" t="inlineStr">
        <is>
          <t>M8DA1H43YN</t>
        </is>
      </c>
    </row>
    <row r="3575">
      <c r="A3575" t="inlineStr">
        <is>
          <t>SRYDMGRYSF</t>
        </is>
      </c>
      <c r="B3575" t="inlineStr">
        <is>
          <t>CQ4CWKVJDJ</t>
        </is>
      </c>
      <c r="C3575" s="2" t="n">
        <v>44224</v>
      </c>
      <c r="D3575" t="inlineStr">
        <is>
          <t>General inspection &amp; safety check</t>
        </is>
      </c>
      <c r="E3575" t="n">
        <v>48.52</v>
      </c>
      <c r="F3575" t="inlineStr">
        <is>
          <t>M8XUQMDR0P</t>
        </is>
      </c>
    </row>
    <row r="3576">
      <c r="A3576" t="inlineStr">
        <is>
          <t>SRMHARFGSL</t>
        </is>
      </c>
      <c r="B3576" t="inlineStr">
        <is>
          <t>CI87F6O93P</t>
        </is>
      </c>
      <c r="C3576" s="2" t="n">
        <v>44144</v>
      </c>
      <c r="D3576" t="inlineStr">
        <is>
          <t>Cassette replacement</t>
        </is>
      </c>
      <c r="E3576" t="n">
        <v>23.13</v>
      </c>
      <c r="F3576" t="inlineStr">
        <is>
          <t>M06GWF4R58</t>
        </is>
      </c>
    </row>
    <row r="3577">
      <c r="A3577" t="inlineStr">
        <is>
          <t>SRSP02VQY8</t>
        </is>
      </c>
      <c r="B3577" t="inlineStr">
        <is>
          <t>C8SB0WTQ7A</t>
        </is>
      </c>
      <c r="C3577" s="2" t="n">
        <v>45045</v>
      </c>
      <c r="D3577" t="inlineStr">
        <is>
          <t>Bottom bracket replacement</t>
        </is>
      </c>
      <c r="E3577" t="n">
        <v>46.82</v>
      </c>
      <c r="F3577" t="inlineStr">
        <is>
          <t>MV26A9TGJL</t>
        </is>
      </c>
    </row>
    <row r="3578">
      <c r="A3578" t="inlineStr">
        <is>
          <t>SR7JF5VMCE</t>
        </is>
      </c>
      <c r="B3578" t="inlineStr">
        <is>
          <t>C1HF9J9DTA</t>
        </is>
      </c>
      <c r="C3578" s="2" t="n">
        <v>44229</v>
      </c>
      <c r="D3578" t="inlineStr">
        <is>
          <t>Derailleur hanger alignment</t>
        </is>
      </c>
      <c r="E3578" t="n">
        <v>16.29</v>
      </c>
      <c r="F3578" t="inlineStr">
        <is>
          <t>M8DA1H43YN</t>
        </is>
      </c>
    </row>
    <row r="3579">
      <c r="A3579" t="inlineStr">
        <is>
          <t>SRU6PNBU9V</t>
        </is>
      </c>
      <c r="B3579" t="inlineStr">
        <is>
          <t>CB0BZ9JH4B</t>
        </is>
      </c>
      <c r="C3579" s="2" t="n">
        <v>44565</v>
      </c>
      <c r="D3579" t="inlineStr">
        <is>
          <t>Tire replacement (per tire, excl. tire)</t>
        </is>
      </c>
      <c r="E3579" t="n">
        <v>19.19</v>
      </c>
      <c r="F3579" t="inlineStr">
        <is>
          <t>MCNI3BOSV1</t>
        </is>
      </c>
    </row>
    <row r="3580">
      <c r="A3580" t="inlineStr">
        <is>
          <t>SR4L4I06AN</t>
        </is>
      </c>
      <c r="B3580" t="inlineStr">
        <is>
          <t>CCO7J9YM8C</t>
        </is>
      </c>
      <c r="C3580" s="2" t="n">
        <v>44871</v>
      </c>
      <c r="D3580" t="inlineStr">
        <is>
          <t>Bottom bracket replacement</t>
        </is>
      </c>
      <c r="E3580" t="n">
        <v>37.86</v>
      </c>
      <c r="F3580" t="inlineStr">
        <is>
          <t>MBCL24BW42</t>
        </is>
      </c>
    </row>
    <row r="3581">
      <c r="A3581" t="inlineStr">
        <is>
          <t>SRH9055GG6</t>
        </is>
      </c>
      <c r="B3581" t="inlineStr">
        <is>
          <t>CEAMMO2Y5F</t>
        </is>
      </c>
      <c r="C3581" s="2" t="n">
        <v>43836</v>
      </c>
      <c r="D3581" t="inlineStr">
        <is>
          <t>Chain replacement</t>
        </is>
      </c>
      <c r="E3581" t="n">
        <v>26.36</v>
      </c>
      <c r="F3581" t="inlineStr">
        <is>
          <t>M06GWF4R58</t>
        </is>
      </c>
    </row>
    <row r="3582">
      <c r="A3582" t="inlineStr">
        <is>
          <t>SRJFE1RV5T</t>
        </is>
      </c>
      <c r="B3582" t="inlineStr">
        <is>
          <t>C14YUOH1ZD</t>
        </is>
      </c>
      <c r="C3582" s="2" t="n">
        <v>45015</v>
      </c>
      <c r="D3582" t="inlineStr">
        <is>
          <t>Derailleur hanger alignment</t>
        </is>
      </c>
      <c r="E3582" t="n">
        <v>18.4</v>
      </c>
      <c r="F3582" t="inlineStr">
        <is>
          <t>MV26A9TGJL</t>
        </is>
      </c>
    </row>
    <row r="3583">
      <c r="A3583" t="inlineStr">
        <is>
          <t>SRAOAMO2VJ</t>
        </is>
      </c>
      <c r="B3583" t="inlineStr">
        <is>
          <t>CWU554DL7U</t>
        </is>
      </c>
      <c r="C3583" s="2" t="n">
        <v>44187</v>
      </c>
      <c r="D3583" t="inlineStr">
        <is>
          <t>Cassette replacement</t>
        </is>
      </c>
      <c r="E3583" t="n">
        <v>30.31</v>
      </c>
      <c r="F3583" t="inlineStr">
        <is>
          <t>M06GWF4R58</t>
        </is>
      </c>
    </row>
    <row r="3584">
      <c r="A3584" t="inlineStr">
        <is>
          <t>SRVH5P9WDY</t>
        </is>
      </c>
      <c r="B3584" t="inlineStr">
        <is>
          <t>CT7PVD6ANU</t>
        </is>
      </c>
      <c r="C3584" s="2" t="n">
        <v>44780</v>
      </c>
      <c r="D3584" t="inlineStr">
        <is>
          <t>Spoke replacement (per spoke)</t>
        </is>
      </c>
      <c r="E3584" t="n">
        <v>12.94</v>
      </c>
      <c r="F3584" t="inlineStr">
        <is>
          <t>MLNW721B7L</t>
        </is>
      </c>
    </row>
    <row r="3585">
      <c r="A3585" t="inlineStr">
        <is>
          <t>SRKA1RI1RN</t>
        </is>
      </c>
      <c r="B3585" t="inlineStr">
        <is>
          <t>CWO85OGC3N</t>
        </is>
      </c>
      <c r="C3585" s="2" t="n">
        <v>44994</v>
      </c>
      <c r="D3585" t="inlineStr">
        <is>
          <t>Bottom bracket replacement</t>
        </is>
      </c>
      <c r="E3585" t="n">
        <v>45.33</v>
      </c>
      <c r="F3585" t="inlineStr">
        <is>
          <t>M06GWF4R58</t>
        </is>
      </c>
    </row>
    <row r="3586">
      <c r="A3586" t="inlineStr">
        <is>
          <t>SR1V2V37E2</t>
        </is>
      </c>
      <c r="B3586" t="inlineStr">
        <is>
          <t>CFQFB5497B</t>
        </is>
      </c>
      <c r="C3586" s="2" t="n">
        <v>45435</v>
      </c>
      <c r="D3586" t="inlineStr">
        <is>
          <t>Wheel bearing replacement</t>
        </is>
      </c>
      <c r="E3586" t="n">
        <v>33.91</v>
      </c>
      <c r="F3586" t="inlineStr">
        <is>
          <t>M06GWF4R58</t>
        </is>
      </c>
    </row>
    <row r="3587">
      <c r="A3587" t="inlineStr">
        <is>
          <t>SRF87F8NCM</t>
        </is>
      </c>
      <c r="B3587" t="inlineStr">
        <is>
          <t>COPS4G9KBH</t>
        </is>
      </c>
      <c r="C3587" s="2" t="n">
        <v>44252</v>
      </c>
      <c r="D3587" t="inlineStr">
        <is>
          <t>Brake pad replacement (per wheel)</t>
        </is>
      </c>
      <c r="E3587" t="n">
        <v>15.22</v>
      </c>
      <c r="F3587" t="inlineStr">
        <is>
          <t>MLNW721B7L</t>
        </is>
      </c>
    </row>
    <row r="3588">
      <c r="A3588" t="inlineStr">
        <is>
          <t>SR5UA572S9</t>
        </is>
      </c>
      <c r="B3588" t="inlineStr">
        <is>
          <t>CHDI5KVOXV</t>
        </is>
      </c>
      <c r="C3588" s="2" t="n">
        <v>43725</v>
      </c>
      <c r="D3588" t="inlineStr">
        <is>
          <t>Headset adjustment or replacement</t>
        </is>
      </c>
      <c r="E3588" t="n">
        <v>33.97</v>
      </c>
      <c r="F3588" t="inlineStr">
        <is>
          <t>MBCL24BW42</t>
        </is>
      </c>
    </row>
    <row r="3589">
      <c r="A3589" t="inlineStr">
        <is>
          <t>SRTJ97RYUU</t>
        </is>
      </c>
      <c r="B3589" t="inlineStr">
        <is>
          <t>CL0GFYNR9X</t>
        </is>
      </c>
      <c r="C3589" s="2" t="n">
        <v>44319</v>
      </c>
      <c r="D3589" t="inlineStr">
        <is>
          <t>Gear shifting adjustment</t>
        </is>
      </c>
      <c r="E3589" t="n">
        <v>27.4</v>
      </c>
      <c r="F3589" t="inlineStr">
        <is>
          <t>M8DA1H43YN</t>
        </is>
      </c>
    </row>
    <row r="3590">
      <c r="A3590" t="inlineStr">
        <is>
          <t>SRJV9DRSZ0</t>
        </is>
      </c>
      <c r="B3590" t="inlineStr">
        <is>
          <t>CM6822U25W</t>
        </is>
      </c>
      <c r="C3590" s="2" t="n">
        <v>45426</v>
      </c>
      <c r="D3590" t="inlineStr">
        <is>
          <t>General inspection &amp; safety check</t>
        </is>
      </c>
      <c r="E3590" t="n">
        <v>57.76</v>
      </c>
      <c r="F3590" t="inlineStr">
        <is>
          <t>MA4MHCDLIX</t>
        </is>
      </c>
    </row>
    <row r="3591">
      <c r="A3591" t="inlineStr">
        <is>
          <t>SR5DCJ3SK5</t>
        </is>
      </c>
      <c r="B3591" t="inlineStr">
        <is>
          <t>C98A0J61TT</t>
        </is>
      </c>
      <c r="C3591" s="2" t="n">
        <v>44920</v>
      </c>
      <c r="D3591" t="inlineStr">
        <is>
          <t>Bottom bracket replacement</t>
        </is>
      </c>
      <c r="E3591" t="n">
        <v>38.85</v>
      </c>
      <c r="F3591" t="inlineStr">
        <is>
          <t>MLNW721B7L</t>
        </is>
      </c>
    </row>
    <row r="3592">
      <c r="A3592" t="inlineStr">
        <is>
          <t>SRVUPUMLI6</t>
        </is>
      </c>
      <c r="B3592" t="inlineStr">
        <is>
          <t>CSIS53GDSM</t>
        </is>
      </c>
      <c r="C3592" s="2" t="n">
        <v>45404</v>
      </c>
      <c r="D3592" t="inlineStr">
        <is>
          <t>Wheel truing (centering a wheel)</t>
        </is>
      </c>
      <c r="E3592" t="n">
        <v>23.16</v>
      </c>
      <c r="F3592" t="inlineStr">
        <is>
          <t>MV26A9TGJL</t>
        </is>
      </c>
    </row>
    <row r="3593">
      <c r="A3593" t="inlineStr">
        <is>
          <t>SR0ESG61PL</t>
        </is>
      </c>
      <c r="B3593" t="inlineStr">
        <is>
          <t>CI1S7K024F</t>
        </is>
      </c>
      <c r="C3593" s="2" t="n">
        <v>43936</v>
      </c>
      <c r="D3593" t="inlineStr">
        <is>
          <t>Hub service (per wheel)</t>
        </is>
      </c>
      <c r="E3593" t="n">
        <v>34.62</v>
      </c>
      <c r="F3593" t="inlineStr">
        <is>
          <t>MLNW721B7L</t>
        </is>
      </c>
    </row>
    <row r="3594">
      <c r="A3594" t="inlineStr">
        <is>
          <t>SR4VVTXMJI</t>
        </is>
      </c>
      <c r="B3594" t="inlineStr">
        <is>
          <t>C6YBYL0J6M</t>
        </is>
      </c>
      <c r="C3594" s="2" t="n">
        <v>45480</v>
      </c>
      <c r="D3594" t="inlineStr">
        <is>
          <t>Inner tube replacement (per tire)</t>
        </is>
      </c>
      <c r="E3594" t="n">
        <v>14.56</v>
      </c>
      <c r="F3594" t="inlineStr">
        <is>
          <t>M8DA1H43YN</t>
        </is>
      </c>
    </row>
    <row r="3595">
      <c r="A3595" t="inlineStr">
        <is>
          <t>SR4IMXXFHL</t>
        </is>
      </c>
      <c r="B3595" t="inlineStr">
        <is>
          <t>C70A8JPBP6</t>
        </is>
      </c>
      <c r="C3595" s="2" t="n">
        <v>45410</v>
      </c>
      <c r="D3595" t="inlineStr">
        <is>
          <t>Tire replacement (per tire, excl. tire)</t>
        </is>
      </c>
      <c r="E3595" t="n">
        <v>16.11</v>
      </c>
      <c r="F3595" t="inlineStr">
        <is>
          <t>MV26A9TGJL</t>
        </is>
      </c>
    </row>
    <row r="3596">
      <c r="A3596" t="inlineStr">
        <is>
          <t>SRSQ38YV0C</t>
        </is>
      </c>
      <c r="B3596" t="inlineStr">
        <is>
          <t>CRSJ0SD4ND</t>
        </is>
      </c>
      <c r="C3596" s="2" t="n">
        <v>45408</v>
      </c>
      <c r="D3596" t="inlineStr">
        <is>
          <t>Full bike cleaning &amp; lubrication</t>
        </is>
      </c>
      <c r="E3596" t="n">
        <v>46.74</v>
      </c>
      <c r="F3596" t="inlineStr">
        <is>
          <t>MBCL24BW42</t>
        </is>
      </c>
    </row>
    <row r="3597">
      <c r="A3597" t="inlineStr">
        <is>
          <t>SRBJMNR975</t>
        </is>
      </c>
      <c r="B3597" t="inlineStr">
        <is>
          <t>C8UX98WPIJ</t>
        </is>
      </c>
      <c r="C3597" s="2" t="n">
        <v>45483</v>
      </c>
      <c r="D3597" t="inlineStr">
        <is>
          <t>Hub service (per wheel)</t>
        </is>
      </c>
      <c r="E3597" t="n">
        <v>35.02</v>
      </c>
      <c r="F3597" t="inlineStr">
        <is>
          <t>MCNI3BOSV1</t>
        </is>
      </c>
    </row>
    <row r="3598">
      <c r="A3598" t="inlineStr">
        <is>
          <t>SR07TCWPYA</t>
        </is>
      </c>
      <c r="B3598" t="inlineStr">
        <is>
          <t>CRJRVPNYEH</t>
        </is>
      </c>
      <c r="C3598" s="2" t="n">
        <v>43745</v>
      </c>
      <c r="D3598" t="inlineStr">
        <is>
          <t>Cassette replacement</t>
        </is>
      </c>
      <c r="E3598" t="n">
        <v>23</v>
      </c>
      <c r="F3598" t="inlineStr">
        <is>
          <t>MV26A9TGJL</t>
        </is>
      </c>
    </row>
    <row r="3599">
      <c r="A3599" t="inlineStr">
        <is>
          <t>SRQDAO5TDK</t>
        </is>
      </c>
      <c r="B3599" t="inlineStr">
        <is>
          <t>C0YPLRQBRJ</t>
        </is>
      </c>
      <c r="C3599" s="2" t="n">
        <v>43955</v>
      </c>
      <c r="D3599" t="inlineStr">
        <is>
          <t>Full bike cleaning &amp; lubrication</t>
        </is>
      </c>
      <c r="E3599" t="n">
        <v>41.66</v>
      </c>
      <c r="F3599" t="inlineStr">
        <is>
          <t>MTA6ED59YC</t>
        </is>
      </c>
    </row>
    <row r="3600">
      <c r="A3600" t="inlineStr">
        <is>
          <t>SRXKGXPO6U</t>
        </is>
      </c>
      <c r="B3600" t="inlineStr">
        <is>
          <t>CSYQTP4OL8</t>
        </is>
      </c>
      <c r="C3600" s="2" t="n">
        <v>45192</v>
      </c>
      <c r="D3600" t="inlineStr">
        <is>
          <t>Brake pad replacement (per wheel)</t>
        </is>
      </c>
      <c r="E3600" t="n">
        <v>12.09</v>
      </c>
      <c r="F3600" t="inlineStr">
        <is>
          <t>M06GWF4R58</t>
        </is>
      </c>
    </row>
    <row r="3601">
      <c r="A3601" t="inlineStr">
        <is>
          <t>SRL9WR7COO</t>
        </is>
      </c>
      <c r="B3601" t="inlineStr">
        <is>
          <t>C8O8C5EXMI</t>
        </is>
      </c>
      <c r="C3601" s="2" t="n">
        <v>43760</v>
      </c>
      <c r="D3601" t="inlineStr">
        <is>
          <t>Wheel bearing replacement</t>
        </is>
      </c>
      <c r="E3601" t="n">
        <v>26.36</v>
      </c>
      <c r="F3601" t="inlineStr">
        <is>
          <t>M06GWF4R58</t>
        </is>
      </c>
    </row>
    <row r="3602">
      <c r="A3602" t="inlineStr">
        <is>
          <t>SRRPSDARAP</t>
        </is>
      </c>
      <c r="B3602" t="inlineStr">
        <is>
          <t>CWK50GHJBB</t>
        </is>
      </c>
      <c r="C3602" s="2" t="n">
        <v>44031</v>
      </c>
      <c r="D3602" t="inlineStr">
        <is>
          <t>Bottom bracket replacement</t>
        </is>
      </c>
      <c r="E3602" t="n">
        <v>47.27</v>
      </c>
      <c r="F3602" t="inlineStr">
        <is>
          <t>MTA6ED59YC</t>
        </is>
      </c>
    </row>
    <row r="3603">
      <c r="A3603" t="inlineStr">
        <is>
          <t>SRCN8L6EHB</t>
        </is>
      </c>
      <c r="B3603" t="inlineStr">
        <is>
          <t>C36WNSRXMF</t>
        </is>
      </c>
      <c r="C3603" s="2" t="n">
        <v>43732</v>
      </c>
      <c r="D3603" t="inlineStr">
        <is>
          <t>Cassette replacement</t>
        </is>
      </c>
      <c r="E3603" t="n">
        <v>32.18</v>
      </c>
      <c r="F3603" t="inlineStr">
        <is>
          <t>M06GWF4R58</t>
        </is>
      </c>
    </row>
    <row r="3604">
      <c r="A3604" t="inlineStr">
        <is>
          <t>SR4SUMLD9U</t>
        </is>
      </c>
      <c r="B3604" t="inlineStr">
        <is>
          <t>CWRLJ6N9UO</t>
        </is>
      </c>
      <c r="C3604" s="2" t="n">
        <v>45028</v>
      </c>
      <c r="D3604" t="inlineStr">
        <is>
          <t>Full bike cleaning &amp; lubrication</t>
        </is>
      </c>
      <c r="E3604" t="n">
        <v>41.23</v>
      </c>
      <c r="F3604" t="inlineStr">
        <is>
          <t>M8DA1H43YN</t>
        </is>
      </c>
    </row>
    <row r="3605">
      <c r="A3605" t="inlineStr">
        <is>
          <t>SRXYKYRKQ5</t>
        </is>
      </c>
      <c r="B3605" t="inlineStr">
        <is>
          <t>COCNM8WS91</t>
        </is>
      </c>
      <c r="C3605" s="2" t="n">
        <v>44028</v>
      </c>
      <c r="D3605" t="inlineStr">
        <is>
          <t>Full bike cleaning &amp; lubrication</t>
        </is>
      </c>
      <c r="E3605" t="n">
        <v>43.25</v>
      </c>
      <c r="F3605" t="inlineStr">
        <is>
          <t>MV26A9TGJL</t>
        </is>
      </c>
    </row>
    <row r="3606">
      <c r="A3606" t="inlineStr">
        <is>
          <t>SR3C67O0B5</t>
        </is>
      </c>
      <c r="B3606" t="inlineStr">
        <is>
          <t>CFX5QJYEH1</t>
        </is>
      </c>
      <c r="C3606" s="2" t="n">
        <v>45391</v>
      </c>
      <c r="D3606" t="inlineStr">
        <is>
          <t>Brake adjustment and alignment</t>
        </is>
      </c>
      <c r="E3606" t="n">
        <v>19.14</v>
      </c>
      <c r="F3606" t="inlineStr">
        <is>
          <t>MBCL24BW42</t>
        </is>
      </c>
    </row>
    <row r="3607">
      <c r="A3607" t="inlineStr">
        <is>
          <t>SRSF8MP3NA</t>
        </is>
      </c>
      <c r="B3607" t="inlineStr">
        <is>
          <t>C1PVXTTAN0</t>
        </is>
      </c>
      <c r="C3607" s="2" t="n">
        <v>45139</v>
      </c>
      <c r="D3607" t="inlineStr">
        <is>
          <t>Gear shifting adjustment</t>
        </is>
      </c>
      <c r="E3607" t="n">
        <v>27.05</v>
      </c>
      <c r="F3607" t="inlineStr">
        <is>
          <t>MQF1KPMUPR</t>
        </is>
      </c>
    </row>
    <row r="3608">
      <c r="A3608" t="inlineStr">
        <is>
          <t>SRY1YU8DF6</t>
        </is>
      </c>
      <c r="B3608" t="inlineStr">
        <is>
          <t>C5OZID9OL3</t>
        </is>
      </c>
      <c r="C3608" s="2" t="n">
        <v>44696</v>
      </c>
      <c r="D3608" t="inlineStr">
        <is>
          <t>Full bike cleaning &amp; lubrication</t>
        </is>
      </c>
      <c r="E3608" t="n">
        <v>45.69</v>
      </c>
      <c r="F3608" t="inlineStr">
        <is>
          <t>MCNI3BOSV1</t>
        </is>
      </c>
    </row>
    <row r="3609">
      <c r="A3609" t="inlineStr">
        <is>
          <t>SR1Z1PGSNN</t>
        </is>
      </c>
      <c r="B3609" t="inlineStr">
        <is>
          <t>CZAJQDE9A4</t>
        </is>
      </c>
      <c r="C3609" s="2" t="n">
        <v>44106</v>
      </c>
      <c r="D3609" t="inlineStr">
        <is>
          <t>Brake pad replacement (per wheel)</t>
        </is>
      </c>
      <c r="E3609" t="n">
        <v>15.54</v>
      </c>
      <c r="F3609" t="inlineStr">
        <is>
          <t>MQF1KPMUPR</t>
        </is>
      </c>
    </row>
    <row r="3610">
      <c r="A3610" t="inlineStr">
        <is>
          <t>SR4MPNEJ5P</t>
        </is>
      </c>
      <c r="B3610" t="inlineStr">
        <is>
          <t>CEEZ9BFJR4</t>
        </is>
      </c>
      <c r="C3610" s="2" t="n">
        <v>44399</v>
      </c>
      <c r="D3610" t="inlineStr">
        <is>
          <t>Tire replacement (per tire, excl. tire)</t>
        </is>
      </c>
      <c r="E3610" t="n">
        <v>15.75</v>
      </c>
      <c r="F3610" t="inlineStr">
        <is>
          <t>M8XUQMDR0P</t>
        </is>
      </c>
    </row>
    <row r="3611">
      <c r="A3611" t="inlineStr">
        <is>
          <t>SRLE5VV6V6</t>
        </is>
      </c>
      <c r="B3611" t="inlineStr">
        <is>
          <t>CSSBWRFTCI</t>
        </is>
      </c>
      <c r="C3611" s="2" t="n">
        <v>43785</v>
      </c>
      <c r="D3611" t="inlineStr">
        <is>
          <t>Complete bike overhaul (all systems)</t>
        </is>
      </c>
      <c r="E3611" t="n">
        <v>149.18</v>
      </c>
      <c r="F3611" t="inlineStr">
        <is>
          <t>M8DA1H43YN</t>
        </is>
      </c>
    </row>
    <row r="3612">
      <c r="A3612" t="inlineStr">
        <is>
          <t>SRWU1TMO0C</t>
        </is>
      </c>
      <c r="B3612" t="inlineStr">
        <is>
          <t>C6XLQLYC5D</t>
        </is>
      </c>
      <c r="C3612" s="2" t="n">
        <v>45437</v>
      </c>
      <c r="D3612" t="inlineStr">
        <is>
          <t>Chain replacement</t>
        </is>
      </c>
      <c r="E3612" t="n">
        <v>31.9</v>
      </c>
      <c r="F3612" t="inlineStr">
        <is>
          <t>MQF1KPMUPR</t>
        </is>
      </c>
    </row>
    <row r="3613">
      <c r="A3613" t="inlineStr">
        <is>
          <t>SRZHCSGBEI</t>
        </is>
      </c>
      <c r="B3613" t="inlineStr">
        <is>
          <t>C720JHDNEC</t>
        </is>
      </c>
      <c r="C3613" s="2" t="n">
        <v>43904</v>
      </c>
      <c r="D3613" t="inlineStr">
        <is>
          <t>Spoke replacement (per spoke)</t>
        </is>
      </c>
      <c r="E3613" t="n">
        <v>9.83</v>
      </c>
      <c r="F3613" t="inlineStr">
        <is>
          <t>MA4MHCDLIX</t>
        </is>
      </c>
    </row>
    <row r="3614">
      <c r="A3614" t="inlineStr">
        <is>
          <t>SRXAK2PD2P</t>
        </is>
      </c>
      <c r="B3614" t="inlineStr">
        <is>
          <t>CC44K8HAHV</t>
        </is>
      </c>
      <c r="C3614" s="2" t="n">
        <v>45115</v>
      </c>
      <c r="D3614" t="inlineStr">
        <is>
          <t>Brake pad replacement (per wheel)</t>
        </is>
      </c>
      <c r="E3614" t="n">
        <v>17.85</v>
      </c>
      <c r="F3614" t="inlineStr">
        <is>
          <t>M06GWF4R58</t>
        </is>
      </c>
    </row>
    <row r="3615">
      <c r="A3615" t="inlineStr">
        <is>
          <t>SR9FIFV9MT</t>
        </is>
      </c>
      <c r="B3615" t="inlineStr">
        <is>
          <t>CDO35LFKT9</t>
        </is>
      </c>
      <c r="C3615" s="2" t="n">
        <v>44801</v>
      </c>
      <c r="D3615" t="inlineStr">
        <is>
          <t>Complete bike overhaul (all systems)</t>
        </is>
      </c>
      <c r="E3615" t="n">
        <v>140.89</v>
      </c>
      <c r="F3615" t="inlineStr">
        <is>
          <t>MA4MHCDLIX</t>
        </is>
      </c>
    </row>
    <row r="3616">
      <c r="A3616" t="inlineStr">
        <is>
          <t>SRZDORYZXP</t>
        </is>
      </c>
      <c r="B3616" t="inlineStr">
        <is>
          <t>CRDSMTQMXF</t>
        </is>
      </c>
      <c r="C3616" s="2" t="n">
        <v>44507</v>
      </c>
      <c r="D3616" t="inlineStr">
        <is>
          <t>Full bike cleaning &amp; lubrication</t>
        </is>
      </c>
      <c r="E3616" t="n">
        <v>45.07</v>
      </c>
      <c r="F3616" t="inlineStr">
        <is>
          <t>MCNI3BOSV1</t>
        </is>
      </c>
    </row>
    <row r="3617">
      <c r="A3617" t="inlineStr">
        <is>
          <t>SR5R492MWT</t>
        </is>
      </c>
      <c r="B3617" t="inlineStr">
        <is>
          <t>CIHY2GB5YJ</t>
        </is>
      </c>
      <c r="C3617" s="2" t="n">
        <v>45333</v>
      </c>
      <c r="D3617" t="inlineStr">
        <is>
          <t>General inspection &amp; safety check</t>
        </is>
      </c>
      <c r="E3617" t="n">
        <v>42.1</v>
      </c>
      <c r="F3617" t="inlineStr">
        <is>
          <t>MCNI3BOSV1</t>
        </is>
      </c>
    </row>
    <row r="3618">
      <c r="A3618" t="inlineStr">
        <is>
          <t>SRLUBJFJE8</t>
        </is>
      </c>
      <c r="B3618" t="inlineStr">
        <is>
          <t>C3EFG19HQ8</t>
        </is>
      </c>
      <c r="C3618" s="2" t="n">
        <v>44645</v>
      </c>
      <c r="D3618" t="inlineStr">
        <is>
          <t>Handlebar tape/grip replacement</t>
        </is>
      </c>
      <c r="E3618" t="n">
        <v>16.23</v>
      </c>
      <c r="F3618" t="inlineStr">
        <is>
          <t>M8XUQMDR0P</t>
        </is>
      </c>
    </row>
    <row r="3619">
      <c r="A3619" t="inlineStr">
        <is>
          <t>SRWKB7I3U5</t>
        </is>
      </c>
      <c r="B3619" t="inlineStr">
        <is>
          <t>CYC5Y1QBB1</t>
        </is>
      </c>
      <c r="C3619" s="2" t="n">
        <v>45475</v>
      </c>
      <c r="D3619" t="inlineStr">
        <is>
          <t>Headset adjustment or replacement</t>
        </is>
      </c>
      <c r="E3619" t="n">
        <v>24.96</v>
      </c>
      <c r="F3619" t="inlineStr">
        <is>
          <t>M8XUQMDR0P</t>
        </is>
      </c>
    </row>
    <row r="3620">
      <c r="A3620" t="inlineStr">
        <is>
          <t>SR4OY0PFKQ</t>
        </is>
      </c>
      <c r="B3620" t="inlineStr">
        <is>
          <t>CD3Z6191CK</t>
        </is>
      </c>
      <c r="C3620" s="2" t="n">
        <v>44677</v>
      </c>
      <c r="D3620" t="inlineStr">
        <is>
          <t>Brake adjustment and alignment</t>
        </is>
      </c>
      <c r="E3620" t="n">
        <v>22.93</v>
      </c>
      <c r="F3620" t="inlineStr">
        <is>
          <t>MCNI3BOSV1</t>
        </is>
      </c>
    </row>
    <row r="3621">
      <c r="A3621" t="inlineStr">
        <is>
          <t>SRTE7H50SW</t>
        </is>
      </c>
      <c r="B3621" t="inlineStr">
        <is>
          <t>CLPC2H7R88</t>
        </is>
      </c>
      <c r="C3621" s="2" t="n">
        <v>44457</v>
      </c>
      <c r="D3621" t="inlineStr">
        <is>
          <t>Handlebar tape/grip replacement</t>
        </is>
      </c>
      <c r="E3621" t="n">
        <v>16.62</v>
      </c>
      <c r="F3621" t="inlineStr">
        <is>
          <t>MTA6ED59YC</t>
        </is>
      </c>
    </row>
    <row r="3622">
      <c r="A3622" t="inlineStr">
        <is>
          <t>SRNQA51OUN</t>
        </is>
      </c>
      <c r="B3622" t="inlineStr">
        <is>
          <t>CZPBKRKYRI</t>
        </is>
      </c>
      <c r="C3622" s="2" t="n">
        <v>44206</v>
      </c>
      <c r="D3622" t="inlineStr">
        <is>
          <t>Full bike cleaning &amp; lubrication</t>
        </is>
      </c>
      <c r="E3622" t="n">
        <v>32.07</v>
      </c>
      <c r="F3622" t="inlineStr">
        <is>
          <t>MV26A9TGJL</t>
        </is>
      </c>
    </row>
    <row r="3623">
      <c r="A3623" t="inlineStr">
        <is>
          <t>SRDJFXMLRN</t>
        </is>
      </c>
      <c r="B3623" t="inlineStr">
        <is>
          <t>CEHP2XB1N2</t>
        </is>
      </c>
      <c r="C3623" s="2" t="n">
        <v>45230</v>
      </c>
      <c r="D3623" t="inlineStr">
        <is>
          <t>Tire replacement (per tire, excl. tire)</t>
        </is>
      </c>
      <c r="E3623" t="n">
        <v>17.58</v>
      </c>
      <c r="F3623" t="inlineStr">
        <is>
          <t>M8XUQMDR0P</t>
        </is>
      </c>
    </row>
    <row r="3624">
      <c r="A3624" t="inlineStr">
        <is>
          <t>SR3A29MAPN</t>
        </is>
      </c>
      <c r="B3624" t="inlineStr">
        <is>
          <t>CWK50GHJBB</t>
        </is>
      </c>
      <c r="C3624" s="2" t="n">
        <v>44652</v>
      </c>
      <c r="D3624" t="inlineStr">
        <is>
          <t>Handlebar tape/grip replacement</t>
        </is>
      </c>
      <c r="E3624" t="n">
        <v>12.45</v>
      </c>
      <c r="F3624" t="inlineStr">
        <is>
          <t>M8XUQMDR0P</t>
        </is>
      </c>
    </row>
    <row r="3625">
      <c r="A3625" t="inlineStr">
        <is>
          <t>SRKAWCG691</t>
        </is>
      </c>
      <c r="B3625" t="inlineStr">
        <is>
          <t>CBQA0UUQAO</t>
        </is>
      </c>
      <c r="C3625" s="2" t="n">
        <v>43933</v>
      </c>
      <c r="D3625" t="inlineStr">
        <is>
          <t>Brake adjustment and alignment</t>
        </is>
      </c>
      <c r="E3625" t="n">
        <v>22.67</v>
      </c>
      <c r="F3625" t="inlineStr">
        <is>
          <t>MLNW721B7L</t>
        </is>
      </c>
    </row>
    <row r="3626">
      <c r="A3626" t="inlineStr">
        <is>
          <t>SRDYBHDQVY</t>
        </is>
      </c>
      <c r="B3626" t="inlineStr">
        <is>
          <t>CJXKUWLRX4</t>
        </is>
      </c>
      <c r="C3626" s="2" t="n">
        <v>45009</v>
      </c>
      <c r="D3626" t="inlineStr">
        <is>
          <t>Inner tube replacement (per tire)</t>
        </is>
      </c>
      <c r="E3626" t="n">
        <v>12.77</v>
      </c>
      <c r="F3626" t="inlineStr">
        <is>
          <t>MQF1KPMUPR</t>
        </is>
      </c>
    </row>
    <row r="3627">
      <c r="A3627" t="inlineStr">
        <is>
          <t>SR9144I447</t>
        </is>
      </c>
      <c r="B3627" t="inlineStr">
        <is>
          <t>C2HA6ZWEA2</t>
        </is>
      </c>
      <c r="C3627" s="2" t="n">
        <v>45062</v>
      </c>
      <c r="D3627" t="inlineStr">
        <is>
          <t>Gear shifting adjustment</t>
        </is>
      </c>
      <c r="E3627" t="n">
        <v>29.89</v>
      </c>
      <c r="F3627" t="inlineStr">
        <is>
          <t>M8XUQMDR0P</t>
        </is>
      </c>
    </row>
    <row r="3628">
      <c r="A3628" t="inlineStr">
        <is>
          <t>SRYQG0CRMM</t>
        </is>
      </c>
      <c r="B3628" t="inlineStr">
        <is>
          <t>C9F2W3UXNU</t>
        </is>
      </c>
      <c r="C3628" s="2" t="n">
        <v>44613</v>
      </c>
      <c r="D3628" t="inlineStr">
        <is>
          <t>Headset adjustment or replacement</t>
        </is>
      </c>
      <c r="E3628" t="n">
        <v>27.73</v>
      </c>
      <c r="F3628" t="inlineStr">
        <is>
          <t>M8XUQMDR0P</t>
        </is>
      </c>
    </row>
    <row r="3629">
      <c r="A3629" t="inlineStr">
        <is>
          <t>SRMDG0RYPC</t>
        </is>
      </c>
      <c r="B3629" t="inlineStr">
        <is>
          <t>CB37C28K05</t>
        </is>
      </c>
      <c r="C3629" s="2" t="n">
        <v>45165</v>
      </c>
      <c r="D3629" t="inlineStr">
        <is>
          <t>General inspection &amp; safety check</t>
        </is>
      </c>
      <c r="E3629" t="n">
        <v>41.02</v>
      </c>
      <c r="F3629" t="inlineStr">
        <is>
          <t>MTA6ED59YC</t>
        </is>
      </c>
    </row>
    <row r="3630">
      <c r="A3630" t="inlineStr">
        <is>
          <t>SRH0M4EJGQ</t>
        </is>
      </c>
      <c r="B3630" t="inlineStr">
        <is>
          <t>CF7RB1UGQI</t>
        </is>
      </c>
      <c r="C3630" s="2" t="n">
        <v>44411</v>
      </c>
      <c r="D3630" t="inlineStr">
        <is>
          <t>Brake adjustment and alignment</t>
        </is>
      </c>
      <c r="E3630" t="n">
        <v>17.93</v>
      </c>
      <c r="F3630" t="inlineStr">
        <is>
          <t>MBCL24BW42</t>
        </is>
      </c>
    </row>
    <row r="3631">
      <c r="A3631" t="inlineStr">
        <is>
          <t>SRSCO8BHCW</t>
        </is>
      </c>
      <c r="B3631" t="inlineStr">
        <is>
          <t>CY6O02VK50</t>
        </is>
      </c>
      <c r="C3631" s="2" t="n">
        <v>44481</v>
      </c>
      <c r="D3631" t="inlineStr">
        <is>
          <t>Brake adjustment and alignment</t>
        </is>
      </c>
      <c r="E3631" t="n">
        <v>23.29</v>
      </c>
      <c r="F3631" t="inlineStr">
        <is>
          <t>M8XUQMDR0P</t>
        </is>
      </c>
    </row>
    <row r="3632">
      <c r="A3632" t="inlineStr">
        <is>
          <t>SRT2TAHU9R</t>
        </is>
      </c>
      <c r="B3632" t="inlineStr">
        <is>
          <t>C88VOY5YSJ</t>
        </is>
      </c>
      <c r="C3632" s="2" t="n">
        <v>44276</v>
      </c>
      <c r="D3632" t="inlineStr">
        <is>
          <t>Tire replacement (per tire, excl. tire)</t>
        </is>
      </c>
      <c r="E3632" t="n">
        <v>19.41</v>
      </c>
      <c r="F3632" t="inlineStr">
        <is>
          <t>MLNW721B7L</t>
        </is>
      </c>
    </row>
    <row r="3633">
      <c r="A3633" t="inlineStr">
        <is>
          <t>SREYXU3Q3Q</t>
        </is>
      </c>
      <c r="B3633" t="inlineStr">
        <is>
          <t>CUU8X733CV</t>
        </is>
      </c>
      <c r="C3633" s="2" t="n">
        <v>44764</v>
      </c>
      <c r="D3633" t="inlineStr">
        <is>
          <t>Gear shifting adjustment</t>
        </is>
      </c>
      <c r="E3633" t="n">
        <v>22.6</v>
      </c>
      <c r="F3633" t="inlineStr">
        <is>
          <t>MTA6ED59YC</t>
        </is>
      </c>
    </row>
    <row r="3634">
      <c r="A3634" t="inlineStr">
        <is>
          <t>SRELDQQTW3</t>
        </is>
      </c>
      <c r="B3634" t="inlineStr">
        <is>
          <t>CE4S3W6EFQ</t>
        </is>
      </c>
      <c r="C3634" s="2" t="n">
        <v>43781</v>
      </c>
      <c r="D3634" t="inlineStr">
        <is>
          <t>Crankset installation</t>
        </is>
      </c>
      <c r="E3634" t="n">
        <v>43.42</v>
      </c>
      <c r="F3634" t="inlineStr">
        <is>
          <t>MV26A9TGJL</t>
        </is>
      </c>
    </row>
    <row r="3635">
      <c r="A3635" t="inlineStr">
        <is>
          <t>SR3G8VDWJB</t>
        </is>
      </c>
      <c r="B3635" t="inlineStr">
        <is>
          <t>CCMHXCKO8V</t>
        </is>
      </c>
      <c r="C3635" s="2" t="n">
        <v>44895</v>
      </c>
      <c r="D3635" t="inlineStr">
        <is>
          <t>Derailleur hanger alignment</t>
        </is>
      </c>
      <c r="E3635" t="n">
        <v>19.78</v>
      </c>
      <c r="F3635" t="inlineStr">
        <is>
          <t>MCNI3BOSV1</t>
        </is>
      </c>
    </row>
    <row r="3636">
      <c r="A3636" t="inlineStr">
        <is>
          <t>SRORP68JVC</t>
        </is>
      </c>
      <c r="B3636" t="inlineStr">
        <is>
          <t>CFOBXUD1FP</t>
        </is>
      </c>
      <c r="C3636" s="2" t="n">
        <v>44952</v>
      </c>
      <c r="D3636" t="inlineStr">
        <is>
          <t>Handlebar tape/grip replacement</t>
        </is>
      </c>
      <c r="E3636" t="n">
        <v>13.93</v>
      </c>
      <c r="F3636" t="inlineStr">
        <is>
          <t>MV26A9TGJL</t>
        </is>
      </c>
    </row>
    <row r="3637">
      <c r="A3637" t="inlineStr">
        <is>
          <t>SROOV956DD</t>
        </is>
      </c>
      <c r="B3637" t="inlineStr">
        <is>
          <t>C7321EMVDH</t>
        </is>
      </c>
      <c r="C3637" s="2" t="n">
        <v>45088</v>
      </c>
      <c r="D3637" t="inlineStr">
        <is>
          <t>Headset adjustment or replacement</t>
        </is>
      </c>
      <c r="E3637" t="n">
        <v>33.86</v>
      </c>
      <c r="F3637" t="inlineStr">
        <is>
          <t>M8XUQMDR0P</t>
        </is>
      </c>
    </row>
    <row r="3638">
      <c r="A3638" t="inlineStr">
        <is>
          <t>SRKGPX0TD8</t>
        </is>
      </c>
      <c r="B3638" t="inlineStr">
        <is>
          <t>C5FW1GTMY8</t>
        </is>
      </c>
      <c r="C3638" s="2" t="n">
        <v>44358</v>
      </c>
      <c r="D3638" t="inlineStr">
        <is>
          <t>General inspection &amp; safety check</t>
        </is>
      </c>
      <c r="E3638" t="n">
        <v>40.65</v>
      </c>
      <c r="F3638" t="inlineStr">
        <is>
          <t>MCNI3BOSV1</t>
        </is>
      </c>
    </row>
    <row r="3639">
      <c r="A3639" t="inlineStr">
        <is>
          <t>SRCPMLTB9R</t>
        </is>
      </c>
      <c r="B3639" t="inlineStr">
        <is>
          <t>C28CVDTTSB</t>
        </is>
      </c>
      <c r="C3639" s="2" t="n">
        <v>44074</v>
      </c>
      <c r="D3639" t="inlineStr">
        <is>
          <t>Inner tube replacement (per tire)</t>
        </is>
      </c>
      <c r="E3639" t="n">
        <v>13.45</v>
      </c>
      <c r="F3639" t="inlineStr">
        <is>
          <t>MQF1KPMUPR</t>
        </is>
      </c>
    </row>
    <row r="3640">
      <c r="A3640" t="inlineStr">
        <is>
          <t>SRACNAX8HR</t>
        </is>
      </c>
      <c r="B3640" t="inlineStr">
        <is>
          <t>CBFHMTK5Y3</t>
        </is>
      </c>
      <c r="C3640" s="2" t="n">
        <v>45488</v>
      </c>
      <c r="D3640" t="inlineStr">
        <is>
          <t>Tire replacement (per tire, excl. tire)</t>
        </is>
      </c>
      <c r="E3640" t="n">
        <v>14.66</v>
      </c>
      <c r="F3640" t="inlineStr">
        <is>
          <t>MA4MHCDLIX</t>
        </is>
      </c>
    </row>
    <row r="3641">
      <c r="A3641" t="inlineStr">
        <is>
          <t>SRZ6NCTM0G</t>
        </is>
      </c>
      <c r="B3641" t="inlineStr">
        <is>
          <t>CVQQ4LZ6BD</t>
        </is>
      </c>
      <c r="C3641" s="2" t="n">
        <v>43751</v>
      </c>
      <c r="D3641" t="inlineStr">
        <is>
          <t>Gear shifting adjustment</t>
        </is>
      </c>
      <c r="E3641" t="n">
        <v>24.16</v>
      </c>
      <c r="F3641" t="inlineStr">
        <is>
          <t>MTA6ED59YC</t>
        </is>
      </c>
    </row>
    <row r="3642">
      <c r="A3642" t="inlineStr">
        <is>
          <t>SRPOU1O9SI</t>
        </is>
      </c>
      <c r="B3642" t="inlineStr">
        <is>
          <t>CLI2OKVGSN</t>
        </is>
      </c>
      <c r="C3642" s="2" t="n">
        <v>44374</v>
      </c>
      <c r="D3642" t="inlineStr">
        <is>
          <t>Full bike cleaning &amp; lubrication</t>
        </is>
      </c>
      <c r="E3642" t="n">
        <v>47</v>
      </c>
      <c r="F3642" t="inlineStr">
        <is>
          <t>MQF1KPMUPR</t>
        </is>
      </c>
    </row>
    <row r="3643">
      <c r="A3643" t="inlineStr">
        <is>
          <t>SRF01S2QTK</t>
        </is>
      </c>
      <c r="B3643" t="inlineStr">
        <is>
          <t>C471ANW19Y</t>
        </is>
      </c>
      <c r="C3643" s="2" t="n">
        <v>44752</v>
      </c>
      <c r="D3643" t="inlineStr">
        <is>
          <t>Gear shifting adjustment</t>
        </is>
      </c>
      <c r="E3643" t="n">
        <v>22.7</v>
      </c>
      <c r="F3643" t="inlineStr">
        <is>
          <t>M06GWF4R58</t>
        </is>
      </c>
    </row>
    <row r="3644">
      <c r="A3644" t="inlineStr">
        <is>
          <t>SRUXV65U94</t>
        </is>
      </c>
      <c r="B3644" t="inlineStr">
        <is>
          <t>CZBNMJC5YS</t>
        </is>
      </c>
      <c r="C3644" s="2" t="n">
        <v>44322</v>
      </c>
      <c r="D3644" t="inlineStr">
        <is>
          <t>Wheel bearing replacement</t>
        </is>
      </c>
      <c r="E3644" t="n">
        <v>33.06</v>
      </c>
      <c r="F3644" t="inlineStr">
        <is>
          <t>MCNI3BOSV1</t>
        </is>
      </c>
    </row>
    <row r="3645">
      <c r="A3645" t="inlineStr">
        <is>
          <t>SR6R5Y3WV1</t>
        </is>
      </c>
      <c r="B3645" t="inlineStr">
        <is>
          <t>C4A38Q6ZMJ</t>
        </is>
      </c>
      <c r="C3645" s="2" t="n">
        <v>44871</v>
      </c>
      <c r="D3645" t="inlineStr">
        <is>
          <t>Pedal replacement</t>
        </is>
      </c>
      <c r="E3645" t="n">
        <v>15.75</v>
      </c>
      <c r="F3645" t="inlineStr">
        <is>
          <t>MLNW721B7L</t>
        </is>
      </c>
    </row>
    <row r="3646">
      <c r="A3646" t="inlineStr">
        <is>
          <t>SRMYRERF15</t>
        </is>
      </c>
      <c r="B3646" t="inlineStr">
        <is>
          <t>CE5XORIKH7</t>
        </is>
      </c>
      <c r="C3646" s="2" t="n">
        <v>45158</v>
      </c>
      <c r="D3646" t="inlineStr">
        <is>
          <t>Hub service (per wheel)</t>
        </is>
      </c>
      <c r="E3646" t="n">
        <v>38.48</v>
      </c>
      <c r="F3646" t="inlineStr">
        <is>
          <t>MTA6ED59YC</t>
        </is>
      </c>
    </row>
    <row r="3647">
      <c r="A3647" t="inlineStr">
        <is>
          <t>SRCEJ3NUD1</t>
        </is>
      </c>
      <c r="B3647" t="inlineStr">
        <is>
          <t>CDIG9XC58V</t>
        </is>
      </c>
      <c r="C3647" s="2" t="n">
        <v>44787</v>
      </c>
      <c r="D3647" t="inlineStr">
        <is>
          <t>Handlebar tape/grip replacement</t>
        </is>
      </c>
      <c r="E3647" t="n">
        <v>17.6</v>
      </c>
      <c r="F3647" t="inlineStr">
        <is>
          <t>MTA6ED59YC</t>
        </is>
      </c>
    </row>
    <row r="3648">
      <c r="A3648" t="inlineStr">
        <is>
          <t>SRCJ4K02V5</t>
        </is>
      </c>
      <c r="B3648" t="inlineStr">
        <is>
          <t>C90BHERAEB</t>
        </is>
      </c>
      <c r="C3648" s="2" t="n">
        <v>43917</v>
      </c>
      <c r="D3648" t="inlineStr">
        <is>
          <t>General inspection &amp; safety check</t>
        </is>
      </c>
      <c r="E3648" t="n">
        <v>40.43</v>
      </c>
      <c r="F3648" t="inlineStr">
        <is>
          <t>M8DA1H43YN</t>
        </is>
      </c>
    </row>
    <row r="3649">
      <c r="A3649" t="inlineStr">
        <is>
          <t>SRSQ6MLF3P</t>
        </is>
      </c>
      <c r="B3649" t="inlineStr">
        <is>
          <t>CN9MPAFYCU</t>
        </is>
      </c>
      <c r="C3649" s="2" t="n">
        <v>44809</v>
      </c>
      <c r="D3649" t="inlineStr">
        <is>
          <t>Chain replacement</t>
        </is>
      </c>
      <c r="E3649" t="n">
        <v>34</v>
      </c>
      <c r="F3649" t="inlineStr">
        <is>
          <t>M8DA1H43YN</t>
        </is>
      </c>
    </row>
    <row r="3650">
      <c r="A3650" t="inlineStr">
        <is>
          <t>SRH6G12PO1</t>
        </is>
      </c>
      <c r="B3650" t="inlineStr">
        <is>
          <t>CDPU0A5XRS</t>
        </is>
      </c>
      <c r="C3650" s="2" t="n">
        <v>43755</v>
      </c>
      <c r="D3650" t="inlineStr">
        <is>
          <t>Chain replacement</t>
        </is>
      </c>
      <c r="E3650" t="n">
        <v>38.41</v>
      </c>
      <c r="F3650" t="inlineStr">
        <is>
          <t>MQF1KPMUPR</t>
        </is>
      </c>
    </row>
    <row r="3651">
      <c r="A3651" t="inlineStr">
        <is>
          <t>SRZYRLRBJJ</t>
        </is>
      </c>
      <c r="B3651" t="inlineStr">
        <is>
          <t>C4D55JMB4W</t>
        </is>
      </c>
      <c r="C3651" s="2" t="n">
        <v>43746</v>
      </c>
      <c r="D3651" t="inlineStr">
        <is>
          <t>Brake pad replacement (per wheel)</t>
        </is>
      </c>
      <c r="E3651" t="n">
        <v>15.66</v>
      </c>
      <c r="F3651" t="inlineStr">
        <is>
          <t>M06GWF4R58</t>
        </is>
      </c>
    </row>
    <row r="3652">
      <c r="A3652" t="inlineStr">
        <is>
          <t>SR53UXQ9TG</t>
        </is>
      </c>
      <c r="B3652" t="inlineStr">
        <is>
          <t>CNY2LDB90E</t>
        </is>
      </c>
      <c r="C3652" s="2" t="n">
        <v>43962</v>
      </c>
      <c r="D3652" t="inlineStr">
        <is>
          <t>Wheel truing (centering a wheel)</t>
        </is>
      </c>
      <c r="E3652" t="n">
        <v>24.4</v>
      </c>
      <c r="F3652" t="inlineStr">
        <is>
          <t>MLNW721B7L</t>
        </is>
      </c>
    </row>
    <row r="3653">
      <c r="A3653" t="inlineStr">
        <is>
          <t>SR9DBZOF92</t>
        </is>
      </c>
      <c r="B3653" t="inlineStr">
        <is>
          <t>CR2QVR7CFT</t>
        </is>
      </c>
      <c r="C3653" s="2" t="n">
        <v>44082</v>
      </c>
      <c r="D3653" t="inlineStr">
        <is>
          <t>Handlebar tape/grip replacement</t>
        </is>
      </c>
      <c r="E3653" t="n">
        <v>17.83</v>
      </c>
      <c r="F3653" t="inlineStr">
        <is>
          <t>MV26A9TGJL</t>
        </is>
      </c>
    </row>
    <row r="3654">
      <c r="A3654" t="inlineStr">
        <is>
          <t>SRYLC9ZQ27</t>
        </is>
      </c>
      <c r="B3654" t="inlineStr">
        <is>
          <t>CD3GONKTNP</t>
        </is>
      </c>
      <c r="C3654" s="2" t="n">
        <v>45466</v>
      </c>
      <c r="D3654" t="inlineStr">
        <is>
          <t>Chain replacement</t>
        </is>
      </c>
      <c r="E3654" t="n">
        <v>33.72</v>
      </c>
      <c r="F3654" t="inlineStr">
        <is>
          <t>M8DA1H43YN</t>
        </is>
      </c>
    </row>
    <row r="3655">
      <c r="A3655" t="inlineStr">
        <is>
          <t>SRZ7GIOJU7</t>
        </is>
      </c>
      <c r="B3655" t="inlineStr">
        <is>
          <t>C65ZJHEWQE</t>
        </is>
      </c>
      <c r="C3655" s="2" t="n">
        <v>43746</v>
      </c>
      <c r="D3655" t="inlineStr">
        <is>
          <t>Brake pad replacement (per wheel)</t>
        </is>
      </c>
      <c r="E3655" t="n">
        <v>17.14</v>
      </c>
      <c r="F3655" t="inlineStr">
        <is>
          <t>MLNW721B7L</t>
        </is>
      </c>
    </row>
    <row r="3656">
      <c r="A3656" t="inlineStr">
        <is>
          <t>SRNDSJFG6I</t>
        </is>
      </c>
      <c r="B3656" t="inlineStr">
        <is>
          <t>C1I278J136</t>
        </is>
      </c>
      <c r="C3656" s="2" t="n">
        <v>43771</v>
      </c>
      <c r="D3656" t="inlineStr">
        <is>
          <t>Bottom bracket replacement</t>
        </is>
      </c>
      <c r="E3656" t="n">
        <v>45.21</v>
      </c>
      <c r="F3656" t="inlineStr">
        <is>
          <t>M06GWF4R58</t>
        </is>
      </c>
    </row>
    <row r="3657">
      <c r="A3657" t="inlineStr">
        <is>
          <t>SR3ICTE6RR</t>
        </is>
      </c>
      <c r="B3657" t="inlineStr">
        <is>
          <t>CI87F6O93P</t>
        </is>
      </c>
      <c r="C3657" s="2" t="n">
        <v>43879</v>
      </c>
      <c r="D3657" t="inlineStr">
        <is>
          <t>Derailleur hanger alignment</t>
        </is>
      </c>
      <c r="E3657" t="n">
        <v>19.62</v>
      </c>
      <c r="F3657" t="inlineStr">
        <is>
          <t>MLNW721B7L</t>
        </is>
      </c>
    </row>
    <row r="3658">
      <c r="A3658" t="inlineStr">
        <is>
          <t>SR3NOF7N8E</t>
        </is>
      </c>
      <c r="B3658" t="inlineStr">
        <is>
          <t>CCT2KE8M3P</t>
        </is>
      </c>
      <c r="C3658" s="2" t="n">
        <v>44877</v>
      </c>
      <c r="D3658" t="inlineStr">
        <is>
          <t>Headset adjustment or replacement</t>
        </is>
      </c>
      <c r="E3658" t="n">
        <v>24.95</v>
      </c>
      <c r="F3658" t="inlineStr">
        <is>
          <t>MA4MHCDLIX</t>
        </is>
      </c>
    </row>
    <row r="3659">
      <c r="A3659" t="inlineStr">
        <is>
          <t>SR5PPABZZI</t>
        </is>
      </c>
      <c r="B3659" t="inlineStr">
        <is>
          <t>CSFUEECIT9</t>
        </is>
      </c>
      <c r="C3659" s="2" t="n">
        <v>44044</v>
      </c>
      <c r="D3659" t="inlineStr">
        <is>
          <t>Tire replacement (per tire, excl. tire)</t>
        </is>
      </c>
      <c r="E3659" t="n">
        <v>14.68</v>
      </c>
      <c r="F3659" t="inlineStr">
        <is>
          <t>M06GWF4R58</t>
        </is>
      </c>
    </row>
    <row r="3660">
      <c r="A3660" t="inlineStr">
        <is>
          <t>SR0AKB938Y</t>
        </is>
      </c>
      <c r="B3660" t="inlineStr">
        <is>
          <t>C8IXRRYBQ2</t>
        </is>
      </c>
      <c r="C3660" s="2" t="n">
        <v>44903</v>
      </c>
      <c r="D3660" t="inlineStr">
        <is>
          <t>Wheel truing (centering a wheel)</t>
        </is>
      </c>
      <c r="E3660" t="n">
        <v>26.39</v>
      </c>
      <c r="F3660" t="inlineStr">
        <is>
          <t>MA4MHCDLIX</t>
        </is>
      </c>
    </row>
    <row r="3661">
      <c r="A3661" t="inlineStr">
        <is>
          <t>SRPJXW7MGM</t>
        </is>
      </c>
      <c r="B3661" t="inlineStr">
        <is>
          <t>C0UYZZEM57</t>
        </is>
      </c>
      <c r="C3661" s="2" t="n">
        <v>44290</v>
      </c>
      <c r="D3661" t="inlineStr">
        <is>
          <t>Cassette replacement</t>
        </is>
      </c>
      <c r="E3661" t="n">
        <v>28.12</v>
      </c>
      <c r="F3661" t="inlineStr">
        <is>
          <t>MA4MHCDLIX</t>
        </is>
      </c>
    </row>
    <row r="3662">
      <c r="A3662" t="inlineStr">
        <is>
          <t>SR7ZTC0GWU</t>
        </is>
      </c>
      <c r="B3662" t="inlineStr">
        <is>
          <t>C6X80GYKEM</t>
        </is>
      </c>
      <c r="C3662" s="2" t="n">
        <v>45519</v>
      </c>
      <c r="D3662" t="inlineStr">
        <is>
          <t>Handlebar tape/grip replacement</t>
        </is>
      </c>
      <c r="E3662" t="n">
        <v>15.1</v>
      </c>
      <c r="F3662" t="inlineStr">
        <is>
          <t>MTA6ED59YC</t>
        </is>
      </c>
    </row>
    <row r="3663">
      <c r="A3663" t="inlineStr">
        <is>
          <t>SRVMVTZBIZ</t>
        </is>
      </c>
      <c r="B3663" t="inlineStr">
        <is>
          <t>CQKGAR34LR</t>
        </is>
      </c>
      <c r="C3663" s="2" t="n">
        <v>44845</v>
      </c>
      <c r="D3663" t="inlineStr">
        <is>
          <t>Bottom bracket replacement</t>
        </is>
      </c>
      <c r="E3663" t="n">
        <v>52.99</v>
      </c>
      <c r="F3663" t="inlineStr">
        <is>
          <t>M8DA1H43YN</t>
        </is>
      </c>
    </row>
    <row r="3664">
      <c r="A3664" t="inlineStr">
        <is>
          <t>SR8KG2JTRY</t>
        </is>
      </c>
      <c r="B3664" t="inlineStr">
        <is>
          <t>CPGQVMKOVV</t>
        </is>
      </c>
      <c r="C3664" s="2" t="n">
        <v>44718</v>
      </c>
      <c r="D3664" t="inlineStr">
        <is>
          <t>Complete bike overhaul (all systems)</t>
        </is>
      </c>
      <c r="E3664" t="n">
        <v>100.2</v>
      </c>
      <c r="F3664" t="inlineStr">
        <is>
          <t>MQF1KPMUPR</t>
        </is>
      </c>
    </row>
    <row r="3665">
      <c r="A3665" t="inlineStr">
        <is>
          <t>SRSOA0E9P5</t>
        </is>
      </c>
      <c r="B3665" t="inlineStr">
        <is>
          <t>CEV7S25YKV</t>
        </is>
      </c>
      <c r="C3665" s="2" t="n">
        <v>44008</v>
      </c>
      <c r="D3665" t="inlineStr">
        <is>
          <t>Inner tube replacement (per tire)</t>
        </is>
      </c>
      <c r="E3665" t="n">
        <v>10.36</v>
      </c>
      <c r="F3665" t="inlineStr">
        <is>
          <t>M8DA1H43YN</t>
        </is>
      </c>
    </row>
    <row r="3666">
      <c r="A3666" t="inlineStr">
        <is>
          <t>SRUXFFVCEB</t>
        </is>
      </c>
      <c r="B3666" t="inlineStr">
        <is>
          <t>C0YPLRQBRJ</t>
        </is>
      </c>
      <c r="C3666" s="2" t="n">
        <v>43923</v>
      </c>
      <c r="D3666" t="inlineStr">
        <is>
          <t>General inspection &amp; safety check</t>
        </is>
      </c>
      <c r="E3666" t="n">
        <v>57.11</v>
      </c>
      <c r="F3666" t="inlineStr">
        <is>
          <t>MLNW721B7L</t>
        </is>
      </c>
    </row>
    <row r="3667">
      <c r="A3667" t="inlineStr">
        <is>
          <t>SR3WW5V4GJ</t>
        </is>
      </c>
      <c r="B3667" t="inlineStr">
        <is>
          <t>C19I6367PV</t>
        </is>
      </c>
      <c r="C3667" s="2" t="n">
        <v>44290</v>
      </c>
      <c r="D3667" t="inlineStr">
        <is>
          <t>Spoke replacement (per spoke)</t>
        </is>
      </c>
      <c r="E3667" t="n">
        <v>13.53</v>
      </c>
      <c r="F3667" t="inlineStr">
        <is>
          <t>M8XUQMDR0P</t>
        </is>
      </c>
    </row>
    <row r="3668">
      <c r="A3668" t="inlineStr">
        <is>
          <t>SREPXQ8CUE</t>
        </is>
      </c>
      <c r="B3668" t="inlineStr">
        <is>
          <t>C56S0L777T</t>
        </is>
      </c>
      <c r="C3668" s="2" t="n">
        <v>43715</v>
      </c>
      <c r="D3668" t="inlineStr">
        <is>
          <t>Wheel bearing replacement</t>
        </is>
      </c>
      <c r="E3668" t="n">
        <v>31.1</v>
      </c>
      <c r="F3668" t="inlineStr">
        <is>
          <t>MBCL24BW42</t>
        </is>
      </c>
    </row>
    <row r="3669">
      <c r="A3669" t="inlineStr">
        <is>
          <t>SREI1CKEZ0</t>
        </is>
      </c>
      <c r="B3669" t="inlineStr">
        <is>
          <t>COMA9F2Y09</t>
        </is>
      </c>
      <c r="C3669" s="2" t="n">
        <v>44566</v>
      </c>
      <c r="D3669" t="inlineStr">
        <is>
          <t>Handlebar tape/grip replacement</t>
        </is>
      </c>
      <c r="E3669" t="n">
        <v>15.52</v>
      </c>
      <c r="F3669" t="inlineStr">
        <is>
          <t>MLNW721B7L</t>
        </is>
      </c>
    </row>
    <row r="3670">
      <c r="A3670" t="inlineStr">
        <is>
          <t>SRSLYB6YYI</t>
        </is>
      </c>
      <c r="B3670" t="inlineStr">
        <is>
          <t>CDC7SZZCEU</t>
        </is>
      </c>
      <c r="C3670" s="2" t="n">
        <v>44629</v>
      </c>
      <c r="D3670" t="inlineStr">
        <is>
          <t>Wheel bearing replacement</t>
        </is>
      </c>
      <c r="E3670" t="n">
        <v>29.91</v>
      </c>
      <c r="F3670" t="inlineStr">
        <is>
          <t>MCNI3BOSV1</t>
        </is>
      </c>
    </row>
    <row r="3671">
      <c r="A3671" t="inlineStr">
        <is>
          <t>SRYWVOSXXD</t>
        </is>
      </c>
      <c r="B3671" t="inlineStr">
        <is>
          <t>CYWCX4O6DY</t>
        </is>
      </c>
      <c r="C3671" s="2" t="n">
        <v>45099</v>
      </c>
      <c r="D3671" t="inlineStr">
        <is>
          <t>Chain replacement</t>
        </is>
      </c>
      <c r="E3671" t="n">
        <v>38.21</v>
      </c>
      <c r="F3671" t="inlineStr">
        <is>
          <t>M8DA1H43YN</t>
        </is>
      </c>
    </row>
    <row r="3672">
      <c r="A3672" t="inlineStr">
        <is>
          <t>SRKFTQ7ZT2</t>
        </is>
      </c>
      <c r="B3672" t="inlineStr">
        <is>
          <t>COFEHSBQD5</t>
        </is>
      </c>
      <c r="C3672" s="2" t="n">
        <v>44605</v>
      </c>
      <c r="D3672" t="inlineStr">
        <is>
          <t>Hub service (per wheel)</t>
        </is>
      </c>
      <c r="E3672" t="n">
        <v>33.88</v>
      </c>
      <c r="F3672" t="inlineStr">
        <is>
          <t>MBCL24BW42</t>
        </is>
      </c>
    </row>
    <row r="3673">
      <c r="A3673" t="inlineStr">
        <is>
          <t>SRW3QA173D</t>
        </is>
      </c>
      <c r="B3673" t="inlineStr">
        <is>
          <t>CYWCX4O6DY</t>
        </is>
      </c>
      <c r="C3673" s="2" t="n">
        <v>44830</v>
      </c>
      <c r="D3673" t="inlineStr">
        <is>
          <t>Spoke replacement (per spoke)</t>
        </is>
      </c>
      <c r="E3673" t="n">
        <v>11.25</v>
      </c>
      <c r="F3673" t="inlineStr">
        <is>
          <t>M8DA1H43YN</t>
        </is>
      </c>
    </row>
    <row r="3674">
      <c r="A3674" t="inlineStr">
        <is>
          <t>SRWG0TBYFC</t>
        </is>
      </c>
      <c r="B3674" t="inlineStr">
        <is>
          <t>CI9Y43E7EF</t>
        </is>
      </c>
      <c r="C3674" s="2" t="n">
        <v>44726</v>
      </c>
      <c r="D3674" t="inlineStr">
        <is>
          <t>Tire replacement (per tire, excl. tire)</t>
        </is>
      </c>
      <c r="E3674" t="n">
        <v>19.03</v>
      </c>
      <c r="F3674" t="inlineStr">
        <is>
          <t>M8XUQMDR0P</t>
        </is>
      </c>
    </row>
    <row r="3675">
      <c r="A3675" t="inlineStr">
        <is>
          <t>SRDC16X2YV</t>
        </is>
      </c>
      <c r="B3675" t="inlineStr">
        <is>
          <t>C14A99XA00</t>
        </is>
      </c>
      <c r="C3675" s="2" t="n">
        <v>44461</v>
      </c>
      <c r="D3675" t="inlineStr">
        <is>
          <t>Wheel truing (centering a wheel)</t>
        </is>
      </c>
      <c r="E3675" t="n">
        <v>22.93</v>
      </c>
      <c r="F3675" t="inlineStr">
        <is>
          <t>MV26A9TGJL</t>
        </is>
      </c>
    </row>
    <row r="3676">
      <c r="A3676" t="inlineStr">
        <is>
          <t>SRJYO19V16</t>
        </is>
      </c>
      <c r="B3676" t="inlineStr">
        <is>
          <t>C6X80GYKEM</t>
        </is>
      </c>
      <c r="C3676" s="2" t="n">
        <v>43712</v>
      </c>
      <c r="D3676" t="inlineStr">
        <is>
          <t>Complete bike overhaul (all systems)</t>
        </is>
      </c>
      <c r="E3676" t="n">
        <v>146.51</v>
      </c>
      <c r="F3676" t="inlineStr">
        <is>
          <t>MLNW721B7L</t>
        </is>
      </c>
    </row>
    <row r="3677">
      <c r="A3677" t="inlineStr">
        <is>
          <t>SRTM9EHNMA</t>
        </is>
      </c>
      <c r="B3677" t="inlineStr">
        <is>
          <t>C7U59EUALE</t>
        </is>
      </c>
      <c r="C3677" s="2" t="n">
        <v>44369</v>
      </c>
      <c r="D3677" t="inlineStr">
        <is>
          <t>Hub service (per wheel)</t>
        </is>
      </c>
      <c r="E3677" t="n">
        <v>41.33</v>
      </c>
      <c r="F3677" t="inlineStr">
        <is>
          <t>MQF1KPMUPR</t>
        </is>
      </c>
    </row>
    <row r="3678">
      <c r="A3678" t="inlineStr">
        <is>
          <t>SRVXSUJ71B</t>
        </is>
      </c>
      <c r="B3678" t="inlineStr">
        <is>
          <t>CK6GNS97J9</t>
        </is>
      </c>
      <c r="C3678" s="2" t="n">
        <v>45069</v>
      </c>
      <c r="D3678" t="inlineStr">
        <is>
          <t>Spoke replacement (per spoke)</t>
        </is>
      </c>
      <c r="E3678" t="n">
        <v>13.05</v>
      </c>
      <c r="F3678" t="inlineStr">
        <is>
          <t>MA4MHCDLIX</t>
        </is>
      </c>
    </row>
    <row r="3679">
      <c r="A3679" t="inlineStr">
        <is>
          <t>SRMFI651L8</t>
        </is>
      </c>
      <c r="B3679" t="inlineStr">
        <is>
          <t>C1U9G37PXP</t>
        </is>
      </c>
      <c r="C3679" s="2" t="n">
        <v>45268</v>
      </c>
      <c r="D3679" t="inlineStr">
        <is>
          <t>Crankset installation</t>
        </is>
      </c>
      <c r="E3679" t="n">
        <v>44.98</v>
      </c>
      <c r="F3679" t="inlineStr">
        <is>
          <t>M06GWF4R58</t>
        </is>
      </c>
    </row>
    <row r="3680">
      <c r="A3680" t="inlineStr">
        <is>
          <t>SRNXLHH0UK</t>
        </is>
      </c>
      <c r="B3680" t="inlineStr">
        <is>
          <t>C565ZE8ELS</t>
        </is>
      </c>
      <c r="C3680" s="2" t="n">
        <v>44266</v>
      </c>
      <c r="D3680" t="inlineStr">
        <is>
          <t>Chain replacement</t>
        </is>
      </c>
      <c r="E3680" t="n">
        <v>29.76</v>
      </c>
      <c r="F3680" t="inlineStr">
        <is>
          <t>M8DA1H43YN</t>
        </is>
      </c>
    </row>
    <row r="3681">
      <c r="A3681" t="inlineStr">
        <is>
          <t>SRV5D9XGV3</t>
        </is>
      </c>
      <c r="B3681" t="inlineStr">
        <is>
          <t>CENB0TLQKE</t>
        </is>
      </c>
      <c r="C3681" s="2" t="n">
        <v>45345</v>
      </c>
      <c r="D3681" t="inlineStr">
        <is>
          <t>Inner tube replacement (per tire)</t>
        </is>
      </c>
      <c r="E3681" t="n">
        <v>14.08</v>
      </c>
      <c r="F3681" t="inlineStr">
        <is>
          <t>MCNI3BOSV1</t>
        </is>
      </c>
    </row>
    <row r="3682">
      <c r="A3682" t="inlineStr">
        <is>
          <t>SR3ERFSUSS</t>
        </is>
      </c>
      <c r="B3682" t="inlineStr">
        <is>
          <t>CW03BAGR4P</t>
        </is>
      </c>
      <c r="C3682" s="2" t="n">
        <v>44927</v>
      </c>
      <c r="D3682" t="inlineStr">
        <is>
          <t>Handlebar tape/grip replacement</t>
        </is>
      </c>
      <c r="E3682" t="n">
        <v>14.54</v>
      </c>
      <c r="F3682" t="inlineStr">
        <is>
          <t>MV26A9TGJL</t>
        </is>
      </c>
    </row>
    <row r="3683">
      <c r="A3683" t="inlineStr">
        <is>
          <t>SRJGP0XL9H</t>
        </is>
      </c>
      <c r="B3683" t="inlineStr">
        <is>
          <t>CENKI0RCUC</t>
        </is>
      </c>
      <c r="C3683" s="2" t="n">
        <v>43880</v>
      </c>
      <c r="D3683" t="inlineStr">
        <is>
          <t>Derailleur hanger alignment</t>
        </is>
      </c>
      <c r="E3683" t="n">
        <v>19.47</v>
      </c>
      <c r="F3683" t="inlineStr">
        <is>
          <t>MTA6ED59YC</t>
        </is>
      </c>
    </row>
    <row r="3684">
      <c r="A3684" t="inlineStr">
        <is>
          <t>SRKV461VRP</t>
        </is>
      </c>
      <c r="B3684" t="inlineStr">
        <is>
          <t>CVU4DCON05</t>
        </is>
      </c>
      <c r="C3684" s="2" t="n">
        <v>44167</v>
      </c>
      <c r="D3684" t="inlineStr">
        <is>
          <t>Wheel truing (centering a wheel)</t>
        </is>
      </c>
      <c r="E3684" t="n">
        <v>28.51</v>
      </c>
      <c r="F3684" t="inlineStr">
        <is>
          <t>MBCL24BW42</t>
        </is>
      </c>
    </row>
    <row r="3685">
      <c r="A3685" t="inlineStr">
        <is>
          <t>SRXUN5ATSS</t>
        </is>
      </c>
      <c r="B3685" t="inlineStr">
        <is>
          <t>CY4A8HVDNG</t>
        </is>
      </c>
      <c r="C3685" s="2" t="n">
        <v>44837</v>
      </c>
      <c r="D3685" t="inlineStr">
        <is>
          <t>Cassette replacement</t>
        </is>
      </c>
      <c r="E3685" t="n">
        <v>26.21</v>
      </c>
      <c r="F3685" t="inlineStr">
        <is>
          <t>MA4MHCDLIX</t>
        </is>
      </c>
    </row>
    <row r="3686">
      <c r="A3686" t="inlineStr">
        <is>
          <t>SRBCFZMESP</t>
        </is>
      </c>
      <c r="B3686" t="inlineStr">
        <is>
          <t>CJ8UQ4X9NR</t>
        </is>
      </c>
      <c r="C3686" s="2" t="n">
        <v>44494</v>
      </c>
      <c r="D3686" t="inlineStr">
        <is>
          <t>Brake pad replacement (per wheel)</t>
        </is>
      </c>
      <c r="E3686" t="n">
        <v>15.46</v>
      </c>
      <c r="F3686" t="inlineStr">
        <is>
          <t>MBCL24BW42</t>
        </is>
      </c>
    </row>
    <row r="3687">
      <c r="A3687" t="inlineStr">
        <is>
          <t>SR0ADEMDI0</t>
        </is>
      </c>
      <c r="B3687" t="inlineStr">
        <is>
          <t>COT0TTVDIF</t>
        </is>
      </c>
      <c r="C3687" s="2" t="n">
        <v>44144</v>
      </c>
      <c r="D3687" t="inlineStr">
        <is>
          <t>Full bike cleaning &amp; lubrication</t>
        </is>
      </c>
      <c r="E3687" t="n">
        <v>37.46</v>
      </c>
      <c r="F3687" t="inlineStr">
        <is>
          <t>M8DA1H43YN</t>
        </is>
      </c>
    </row>
    <row r="3688">
      <c r="A3688" t="inlineStr">
        <is>
          <t>SRLXFIQOC5</t>
        </is>
      </c>
      <c r="B3688" t="inlineStr">
        <is>
          <t>C7DXMRZR3K</t>
        </is>
      </c>
      <c r="C3688" s="2" t="n">
        <v>45052</v>
      </c>
      <c r="D3688" t="inlineStr">
        <is>
          <t>Gear shifting adjustment</t>
        </is>
      </c>
      <c r="E3688" t="n">
        <v>24.26</v>
      </c>
      <c r="F3688" t="inlineStr">
        <is>
          <t>M06GWF4R58</t>
        </is>
      </c>
    </row>
    <row r="3689">
      <c r="A3689" t="inlineStr">
        <is>
          <t>SRLTGJ9S5B</t>
        </is>
      </c>
      <c r="B3689" t="inlineStr">
        <is>
          <t>C7ZPXA6EXM</t>
        </is>
      </c>
      <c r="C3689" s="2" t="n">
        <v>44183</v>
      </c>
      <c r="D3689" t="inlineStr">
        <is>
          <t>Gear shifting adjustment</t>
        </is>
      </c>
      <c r="E3689" t="n">
        <v>28.43</v>
      </c>
      <c r="F3689" t="inlineStr">
        <is>
          <t>MQF1KPMUPR</t>
        </is>
      </c>
    </row>
    <row r="3690">
      <c r="A3690" t="inlineStr">
        <is>
          <t>SROYDF9Z8G</t>
        </is>
      </c>
      <c r="B3690" t="inlineStr">
        <is>
          <t>CXMDIHSUYC</t>
        </is>
      </c>
      <c r="C3690" s="2" t="n">
        <v>45191</v>
      </c>
      <c r="D3690" t="inlineStr">
        <is>
          <t>Full bike cleaning &amp; lubrication</t>
        </is>
      </c>
      <c r="E3690" t="n">
        <v>44.76</v>
      </c>
      <c r="F3690" t="inlineStr">
        <is>
          <t>MCNI3BOSV1</t>
        </is>
      </c>
    </row>
    <row r="3691">
      <c r="A3691" t="inlineStr">
        <is>
          <t>SRJ3V6H39F</t>
        </is>
      </c>
      <c r="B3691" t="inlineStr">
        <is>
          <t>CTM3DK199V</t>
        </is>
      </c>
      <c r="C3691" s="2" t="n">
        <v>43870</v>
      </c>
      <c r="D3691" t="inlineStr">
        <is>
          <t>Inner tube replacement (per tire)</t>
        </is>
      </c>
      <c r="E3691" t="n">
        <v>10.46</v>
      </c>
      <c r="F3691" t="inlineStr">
        <is>
          <t>MLNW721B7L</t>
        </is>
      </c>
    </row>
    <row r="3692">
      <c r="A3692" t="inlineStr">
        <is>
          <t>SRD6AV9FUP</t>
        </is>
      </c>
      <c r="B3692" t="inlineStr">
        <is>
          <t>CRLP7HF6BC</t>
        </is>
      </c>
      <c r="C3692" s="2" t="n">
        <v>44471</v>
      </c>
      <c r="D3692" t="inlineStr">
        <is>
          <t>Gear shifting adjustment</t>
        </is>
      </c>
      <c r="E3692" t="n">
        <v>24.24</v>
      </c>
      <c r="F3692" t="inlineStr">
        <is>
          <t>MBCL24BW42</t>
        </is>
      </c>
    </row>
    <row r="3693">
      <c r="A3693" t="inlineStr">
        <is>
          <t>SR4H9BKY0V</t>
        </is>
      </c>
      <c r="B3693" t="inlineStr">
        <is>
          <t>CO52CL3SMZ</t>
        </is>
      </c>
      <c r="C3693" s="2" t="n">
        <v>44083</v>
      </c>
      <c r="D3693" t="inlineStr">
        <is>
          <t>Complete bike overhaul (all systems)</t>
        </is>
      </c>
      <c r="E3693" t="n">
        <v>145.13</v>
      </c>
      <c r="F3693" t="inlineStr">
        <is>
          <t>MV26A9TGJL</t>
        </is>
      </c>
    </row>
    <row r="3694">
      <c r="A3694" t="inlineStr">
        <is>
          <t>SRLMPXJ2P3</t>
        </is>
      </c>
      <c r="B3694" t="inlineStr">
        <is>
          <t>CY2BZNIXX2</t>
        </is>
      </c>
      <c r="C3694" s="2" t="n">
        <v>45165</v>
      </c>
      <c r="D3694" t="inlineStr">
        <is>
          <t>Cassette replacement</t>
        </is>
      </c>
      <c r="E3694" t="n">
        <v>22.78</v>
      </c>
      <c r="F3694" t="inlineStr">
        <is>
          <t>MCNI3BOSV1</t>
        </is>
      </c>
    </row>
    <row r="3695">
      <c r="A3695" t="inlineStr">
        <is>
          <t>SROFLBD5K0</t>
        </is>
      </c>
      <c r="B3695" t="inlineStr">
        <is>
          <t>CNU41A1A4X</t>
        </is>
      </c>
      <c r="C3695" s="2" t="n">
        <v>44904</v>
      </c>
      <c r="D3695" t="inlineStr">
        <is>
          <t>Wheel truing (centering a wheel)</t>
        </is>
      </c>
      <c r="E3695" t="n">
        <v>26.91</v>
      </c>
      <c r="F3695" t="inlineStr">
        <is>
          <t>M06GWF4R58</t>
        </is>
      </c>
    </row>
    <row r="3696">
      <c r="A3696" t="inlineStr">
        <is>
          <t>SR5UZXTCHH</t>
        </is>
      </c>
      <c r="B3696" t="inlineStr">
        <is>
          <t>CY68VMCAH6</t>
        </is>
      </c>
      <c r="C3696" s="2" t="n">
        <v>44155</v>
      </c>
      <c r="D3696" t="inlineStr">
        <is>
          <t>Cassette replacement</t>
        </is>
      </c>
      <c r="E3696" t="n">
        <v>27.83</v>
      </c>
      <c r="F3696" t="inlineStr">
        <is>
          <t>MV26A9TGJL</t>
        </is>
      </c>
    </row>
    <row r="3697">
      <c r="A3697" t="inlineStr">
        <is>
          <t>SRFB8WBUH3</t>
        </is>
      </c>
      <c r="B3697" t="inlineStr">
        <is>
          <t>CT6DA9TOOL</t>
        </is>
      </c>
      <c r="C3697" s="2" t="n">
        <v>44916</v>
      </c>
      <c r="D3697" t="inlineStr">
        <is>
          <t>Handlebar tape/grip replacement</t>
        </is>
      </c>
      <c r="E3697" t="n">
        <v>14.61</v>
      </c>
      <c r="F3697" t="inlineStr">
        <is>
          <t>MLNW721B7L</t>
        </is>
      </c>
    </row>
    <row r="3698">
      <c r="A3698" t="inlineStr">
        <is>
          <t>SR1ZOH9LGQ</t>
        </is>
      </c>
      <c r="B3698" t="inlineStr">
        <is>
          <t>C9W40IRLOG</t>
        </is>
      </c>
      <c r="C3698" s="2" t="n">
        <v>44958</v>
      </c>
      <c r="D3698" t="inlineStr">
        <is>
          <t>Wheel truing (centering a wheel)</t>
        </is>
      </c>
      <c r="E3698" t="n">
        <v>22.63</v>
      </c>
      <c r="F3698" t="inlineStr">
        <is>
          <t>MBCL24BW42</t>
        </is>
      </c>
    </row>
    <row r="3699">
      <c r="A3699" t="inlineStr">
        <is>
          <t>SR6WPY1V3Y</t>
        </is>
      </c>
      <c r="B3699" t="inlineStr">
        <is>
          <t>CLLG9QB51M</t>
        </is>
      </c>
      <c r="C3699" s="2" t="n">
        <v>44136</v>
      </c>
      <c r="D3699" t="inlineStr">
        <is>
          <t>Brake pad replacement (per wheel)</t>
        </is>
      </c>
      <c r="E3699" t="n">
        <v>17.19</v>
      </c>
      <c r="F3699" t="inlineStr">
        <is>
          <t>MLNW721B7L</t>
        </is>
      </c>
    </row>
    <row r="3700">
      <c r="A3700" t="inlineStr">
        <is>
          <t>SRYWFE089B</t>
        </is>
      </c>
      <c r="B3700" t="inlineStr">
        <is>
          <t>C7HEMVG511</t>
        </is>
      </c>
      <c r="C3700" s="2" t="n">
        <v>44621</v>
      </c>
      <c r="D3700" t="inlineStr">
        <is>
          <t>Tire replacement (per tire, excl. tire)</t>
        </is>
      </c>
      <c r="E3700" t="n">
        <v>17.3</v>
      </c>
      <c r="F3700" t="inlineStr">
        <is>
          <t>MA4MHCDLIX</t>
        </is>
      </c>
    </row>
    <row r="3701">
      <c r="A3701" t="inlineStr">
        <is>
          <t>SRKWFIXZ1H</t>
        </is>
      </c>
      <c r="B3701" t="inlineStr">
        <is>
          <t>CA2A87X5U4</t>
        </is>
      </c>
      <c r="C3701" s="2" t="n">
        <v>44797</v>
      </c>
      <c r="D3701" t="inlineStr">
        <is>
          <t>Cassette replacement</t>
        </is>
      </c>
      <c r="E3701" t="n">
        <v>24.43</v>
      </c>
      <c r="F3701" t="inlineStr">
        <is>
          <t>MCNI3BOSV1</t>
        </is>
      </c>
    </row>
    <row r="3702">
      <c r="A3702" t="inlineStr">
        <is>
          <t>SR5DTXV0JU</t>
        </is>
      </c>
      <c r="B3702" t="inlineStr">
        <is>
          <t>C130557BFB</t>
        </is>
      </c>
      <c r="C3702" s="2" t="n">
        <v>43797</v>
      </c>
      <c r="D3702" t="inlineStr">
        <is>
          <t>Wheel bearing replacement</t>
        </is>
      </c>
      <c r="E3702" t="n">
        <v>38.15</v>
      </c>
      <c r="F3702" t="inlineStr">
        <is>
          <t>MTA6ED59YC</t>
        </is>
      </c>
    </row>
    <row r="3703">
      <c r="A3703" t="inlineStr">
        <is>
          <t>SRPOJZB608</t>
        </is>
      </c>
      <c r="B3703" t="inlineStr">
        <is>
          <t>C0UYZZEM57</t>
        </is>
      </c>
      <c r="C3703" s="2" t="n">
        <v>44769</v>
      </c>
      <c r="D3703" t="inlineStr">
        <is>
          <t>Pedal replacement</t>
        </is>
      </c>
      <c r="E3703" t="n">
        <v>16.18</v>
      </c>
      <c r="F3703" t="inlineStr">
        <is>
          <t>MQF1KPMUPR</t>
        </is>
      </c>
    </row>
    <row r="3704">
      <c r="A3704" t="inlineStr">
        <is>
          <t>SRHC85KQRG</t>
        </is>
      </c>
      <c r="B3704" t="inlineStr">
        <is>
          <t>CG0X4HS9GF</t>
        </is>
      </c>
      <c r="C3704" s="2" t="n">
        <v>45370</v>
      </c>
      <c r="D3704" t="inlineStr">
        <is>
          <t>Spoke replacement (per spoke)</t>
        </is>
      </c>
      <c r="E3704" t="n">
        <v>12.23</v>
      </c>
      <c r="F3704" t="inlineStr">
        <is>
          <t>MV26A9TGJL</t>
        </is>
      </c>
    </row>
    <row r="3705">
      <c r="A3705" t="inlineStr">
        <is>
          <t>SRZ77OC5YM</t>
        </is>
      </c>
      <c r="B3705" t="inlineStr">
        <is>
          <t>CZCZKLTYA0</t>
        </is>
      </c>
      <c r="C3705" s="2" t="n">
        <v>44873</v>
      </c>
      <c r="D3705" t="inlineStr">
        <is>
          <t>Hub service (per wheel)</t>
        </is>
      </c>
      <c r="E3705" t="n">
        <v>39.88</v>
      </c>
      <c r="F3705" t="inlineStr">
        <is>
          <t>MBCL24BW42</t>
        </is>
      </c>
    </row>
    <row r="3706">
      <c r="A3706" t="inlineStr">
        <is>
          <t>SRS3WKMSZ0</t>
        </is>
      </c>
      <c r="B3706" t="inlineStr">
        <is>
          <t>C3JVAHW2J0</t>
        </is>
      </c>
      <c r="C3706" s="2" t="n">
        <v>44111</v>
      </c>
      <c r="D3706" t="inlineStr">
        <is>
          <t>Full bike cleaning &amp; lubrication</t>
        </is>
      </c>
      <c r="E3706" t="n">
        <v>39.23</v>
      </c>
      <c r="F3706" t="inlineStr">
        <is>
          <t>MA4MHCDLIX</t>
        </is>
      </c>
    </row>
    <row r="3707">
      <c r="A3707" t="inlineStr">
        <is>
          <t>SR49XYNTHM</t>
        </is>
      </c>
      <c r="B3707" t="inlineStr">
        <is>
          <t>CD3GONKTNP</t>
        </is>
      </c>
      <c r="C3707" s="2" t="n">
        <v>44422</v>
      </c>
      <c r="D3707" t="inlineStr">
        <is>
          <t>Spoke replacement (per spoke)</t>
        </is>
      </c>
      <c r="E3707" t="n">
        <v>10.46</v>
      </c>
      <c r="F3707" t="inlineStr">
        <is>
          <t>MTA6ED59YC</t>
        </is>
      </c>
    </row>
    <row r="3708">
      <c r="A3708" t="inlineStr">
        <is>
          <t>SRGR5Y8G8X</t>
        </is>
      </c>
      <c r="B3708" t="inlineStr">
        <is>
          <t>CKHTWJZR73</t>
        </is>
      </c>
      <c r="C3708" s="2" t="n">
        <v>44237</v>
      </c>
      <c r="D3708" t="inlineStr">
        <is>
          <t>Complete bike overhaul (all systems)</t>
        </is>
      </c>
      <c r="E3708" t="n">
        <v>143.31</v>
      </c>
      <c r="F3708" t="inlineStr">
        <is>
          <t>MCNI3BOSV1</t>
        </is>
      </c>
    </row>
    <row r="3709">
      <c r="A3709" t="inlineStr">
        <is>
          <t>SRP0G9GJTY</t>
        </is>
      </c>
      <c r="B3709" t="inlineStr">
        <is>
          <t>CHN0VEHA9A</t>
        </is>
      </c>
      <c r="C3709" s="2" t="n">
        <v>44953</v>
      </c>
      <c r="D3709" t="inlineStr">
        <is>
          <t>Chain replacement</t>
        </is>
      </c>
      <c r="E3709" t="n">
        <v>34.64</v>
      </c>
      <c r="F3709" t="inlineStr">
        <is>
          <t>M8DA1H43YN</t>
        </is>
      </c>
    </row>
    <row r="3710">
      <c r="A3710" t="inlineStr">
        <is>
          <t>SR7GR78UHH</t>
        </is>
      </c>
      <c r="B3710" t="inlineStr">
        <is>
          <t>CLOFM474FQ</t>
        </is>
      </c>
      <c r="C3710" s="2" t="n">
        <v>44062</v>
      </c>
      <c r="D3710" t="inlineStr">
        <is>
          <t>Hub service (per wheel)</t>
        </is>
      </c>
      <c r="E3710" t="n">
        <v>44.24</v>
      </c>
      <c r="F3710" t="inlineStr">
        <is>
          <t>MA4MHCDLIX</t>
        </is>
      </c>
    </row>
    <row r="3711">
      <c r="A3711" t="inlineStr">
        <is>
          <t>SRJ553VUS3</t>
        </is>
      </c>
      <c r="B3711" t="inlineStr">
        <is>
          <t>CJE80BUEVM</t>
        </is>
      </c>
      <c r="C3711" s="2" t="n">
        <v>44926</v>
      </c>
      <c r="D3711" t="inlineStr">
        <is>
          <t>Complete bike overhaul (all systems)</t>
        </is>
      </c>
      <c r="E3711" t="n">
        <v>106.4</v>
      </c>
      <c r="F3711" t="inlineStr">
        <is>
          <t>MLNW721B7L</t>
        </is>
      </c>
    </row>
    <row r="3712">
      <c r="A3712" t="inlineStr">
        <is>
          <t>SRDFEGHPL9</t>
        </is>
      </c>
      <c r="B3712" t="inlineStr">
        <is>
          <t>C2L02NW7SL</t>
        </is>
      </c>
      <c r="C3712" s="2" t="n">
        <v>44976</v>
      </c>
      <c r="D3712" t="inlineStr">
        <is>
          <t>Hub service (per wheel)</t>
        </is>
      </c>
      <c r="E3712" t="n">
        <v>38.79</v>
      </c>
      <c r="F3712" t="inlineStr">
        <is>
          <t>MV26A9TGJL</t>
        </is>
      </c>
    </row>
    <row r="3713">
      <c r="A3713" t="inlineStr">
        <is>
          <t>SRRA0JXBF8</t>
        </is>
      </c>
      <c r="B3713" t="inlineStr">
        <is>
          <t>CY68VMCAH6</t>
        </is>
      </c>
      <c r="C3713" s="2" t="n">
        <v>44833</v>
      </c>
      <c r="D3713" t="inlineStr">
        <is>
          <t>Headset adjustment or replacement</t>
        </is>
      </c>
      <c r="E3713" t="n">
        <v>27.05</v>
      </c>
      <c r="F3713" t="inlineStr">
        <is>
          <t>MLNW721B7L</t>
        </is>
      </c>
    </row>
    <row r="3714">
      <c r="A3714" t="inlineStr">
        <is>
          <t>SR4CCTXX73</t>
        </is>
      </c>
      <c r="B3714" t="inlineStr">
        <is>
          <t>CE37FQ1GB9</t>
        </is>
      </c>
      <c r="C3714" s="2" t="n">
        <v>45109</v>
      </c>
      <c r="D3714" t="inlineStr">
        <is>
          <t>Hub service (per wheel)</t>
        </is>
      </c>
      <c r="E3714" t="n">
        <v>34.13</v>
      </c>
      <c r="F3714" t="inlineStr">
        <is>
          <t>MV26A9TGJL</t>
        </is>
      </c>
    </row>
    <row r="3715">
      <c r="A3715" t="inlineStr">
        <is>
          <t>SR91ZEU2AE</t>
        </is>
      </c>
      <c r="B3715" t="inlineStr">
        <is>
          <t>CF472JMGBO</t>
        </is>
      </c>
      <c r="C3715" s="2" t="n">
        <v>45314</v>
      </c>
      <c r="D3715" t="inlineStr">
        <is>
          <t>Spoke replacement (per spoke)</t>
        </is>
      </c>
      <c r="E3715" t="n">
        <v>9.960000000000001</v>
      </c>
      <c r="F3715" t="inlineStr">
        <is>
          <t>M06GWF4R58</t>
        </is>
      </c>
    </row>
    <row r="3716">
      <c r="A3716" t="inlineStr">
        <is>
          <t>SRWW3VFU0C</t>
        </is>
      </c>
      <c r="B3716" t="inlineStr">
        <is>
          <t>CU6JT1G8S1</t>
        </is>
      </c>
      <c r="C3716" s="2" t="n">
        <v>43889</v>
      </c>
      <c r="D3716" t="inlineStr">
        <is>
          <t>Wheel bearing replacement</t>
        </is>
      </c>
      <c r="E3716" t="n">
        <v>37.89</v>
      </c>
      <c r="F3716" t="inlineStr">
        <is>
          <t>M8DA1H43YN</t>
        </is>
      </c>
    </row>
    <row r="3717">
      <c r="A3717" t="inlineStr">
        <is>
          <t>SR81FBZG8P</t>
        </is>
      </c>
      <c r="B3717" t="inlineStr">
        <is>
          <t>CPTT5ZLHUI</t>
        </is>
      </c>
      <c r="C3717" s="2" t="n">
        <v>44857</v>
      </c>
      <c r="D3717" t="inlineStr">
        <is>
          <t>Tire replacement (per tire, excl. tire)</t>
        </is>
      </c>
      <c r="E3717" t="n">
        <v>16.76</v>
      </c>
      <c r="F3717" t="inlineStr">
        <is>
          <t>MCNI3BOSV1</t>
        </is>
      </c>
    </row>
    <row r="3718">
      <c r="A3718" t="inlineStr">
        <is>
          <t>SRHAWOT5ZS</t>
        </is>
      </c>
      <c r="B3718" t="inlineStr">
        <is>
          <t>C8O8C5EXMI</t>
        </is>
      </c>
      <c r="C3718" s="2" t="n">
        <v>44895</v>
      </c>
      <c r="D3718" t="inlineStr">
        <is>
          <t>Handlebar tape/grip replacement</t>
        </is>
      </c>
      <c r="E3718" t="n">
        <v>17.14</v>
      </c>
      <c r="F3718" t="inlineStr">
        <is>
          <t>MTA6ED59YC</t>
        </is>
      </c>
    </row>
    <row r="3719">
      <c r="A3719" t="inlineStr">
        <is>
          <t>SRUSK9MHVY</t>
        </is>
      </c>
      <c r="B3719" t="inlineStr">
        <is>
          <t>CDP84MFLJ9</t>
        </is>
      </c>
      <c r="C3719" s="2" t="n">
        <v>44777</v>
      </c>
      <c r="D3719" t="inlineStr">
        <is>
          <t>Wheel truing (centering a wheel)</t>
        </is>
      </c>
      <c r="E3719" t="n">
        <v>31.34</v>
      </c>
      <c r="F3719" t="inlineStr">
        <is>
          <t>MCNI3BOSV1</t>
        </is>
      </c>
    </row>
    <row r="3720">
      <c r="A3720" t="inlineStr">
        <is>
          <t>SRQ7L8M4BX</t>
        </is>
      </c>
      <c r="B3720" t="inlineStr">
        <is>
          <t>CYFFU9MOQG</t>
        </is>
      </c>
      <c r="C3720" s="2" t="n">
        <v>44558</v>
      </c>
      <c r="D3720" t="inlineStr">
        <is>
          <t>Crankset installation</t>
        </is>
      </c>
      <c r="E3720" t="n">
        <v>31.52</v>
      </c>
      <c r="F3720" t="inlineStr">
        <is>
          <t>M06GWF4R58</t>
        </is>
      </c>
    </row>
    <row r="3721">
      <c r="A3721" t="inlineStr">
        <is>
          <t>SRK36U9IMZ</t>
        </is>
      </c>
      <c r="B3721" t="inlineStr">
        <is>
          <t>C96HMHSL0Q</t>
        </is>
      </c>
      <c r="C3721" s="2" t="n">
        <v>43876</v>
      </c>
      <c r="D3721" t="inlineStr">
        <is>
          <t>Complete bike overhaul (all systems)</t>
        </is>
      </c>
      <c r="E3721" t="n">
        <v>102.02</v>
      </c>
      <c r="F3721" t="inlineStr">
        <is>
          <t>MA4MHCDLIX</t>
        </is>
      </c>
    </row>
    <row r="3722">
      <c r="A3722" t="inlineStr">
        <is>
          <t>SR4J8E3KNT</t>
        </is>
      </c>
      <c r="B3722" t="inlineStr">
        <is>
          <t>CI7Z7ZX2UL</t>
        </is>
      </c>
      <c r="C3722" s="2" t="n">
        <v>45250</v>
      </c>
      <c r="D3722" t="inlineStr">
        <is>
          <t>Derailleur hanger alignment</t>
        </is>
      </c>
      <c r="E3722" t="n">
        <v>19.89</v>
      </c>
      <c r="F3722" t="inlineStr">
        <is>
          <t>MTA6ED59YC</t>
        </is>
      </c>
    </row>
    <row r="3723">
      <c r="A3723" t="inlineStr">
        <is>
          <t>SRPLQEZR14</t>
        </is>
      </c>
      <c r="B3723" t="inlineStr">
        <is>
          <t>C10A9V3LHH</t>
        </is>
      </c>
      <c r="C3723" s="2" t="n">
        <v>45408</v>
      </c>
      <c r="D3723" t="inlineStr">
        <is>
          <t>Bottom bracket replacement</t>
        </is>
      </c>
      <c r="E3723" t="n">
        <v>37.08</v>
      </c>
      <c r="F3723" t="inlineStr">
        <is>
          <t>MLNW721B7L</t>
        </is>
      </c>
    </row>
    <row r="3724">
      <c r="A3724" t="inlineStr">
        <is>
          <t>SRFSVP8ZSM</t>
        </is>
      </c>
      <c r="B3724" t="inlineStr">
        <is>
          <t>CE5XZYPL9S</t>
        </is>
      </c>
      <c r="C3724" s="2" t="n">
        <v>43735</v>
      </c>
      <c r="D3724" t="inlineStr">
        <is>
          <t>Derailleur hanger alignment</t>
        </is>
      </c>
      <c r="E3724" t="n">
        <v>18.97</v>
      </c>
      <c r="F3724" t="inlineStr">
        <is>
          <t>M8DA1H43YN</t>
        </is>
      </c>
    </row>
    <row r="3725">
      <c r="A3725" t="inlineStr">
        <is>
          <t>SRFU29DZKX</t>
        </is>
      </c>
      <c r="B3725" t="inlineStr">
        <is>
          <t>CKHTWJZR73</t>
        </is>
      </c>
      <c r="C3725" s="2" t="n">
        <v>44330</v>
      </c>
      <c r="D3725" t="inlineStr">
        <is>
          <t>Complete bike overhaul (all systems)</t>
        </is>
      </c>
      <c r="E3725" t="n">
        <v>102.07</v>
      </c>
      <c r="F3725" t="inlineStr">
        <is>
          <t>M06GWF4R58</t>
        </is>
      </c>
    </row>
    <row r="3726">
      <c r="A3726" t="inlineStr">
        <is>
          <t>SR0ZI9B4Q9</t>
        </is>
      </c>
      <c r="B3726" t="inlineStr">
        <is>
          <t>CDPU0A5XRS</t>
        </is>
      </c>
      <c r="C3726" s="2" t="n">
        <v>44682</v>
      </c>
      <c r="D3726" t="inlineStr">
        <is>
          <t>General inspection &amp; safety check</t>
        </is>
      </c>
      <c r="E3726" t="n">
        <v>57.86</v>
      </c>
      <c r="F3726" t="inlineStr">
        <is>
          <t>MCNI3BOSV1</t>
        </is>
      </c>
    </row>
    <row r="3727">
      <c r="A3727" t="inlineStr">
        <is>
          <t>SRIDMLGIX8</t>
        </is>
      </c>
      <c r="B3727" t="inlineStr">
        <is>
          <t>CR9RLQBXT4</t>
        </is>
      </c>
      <c r="C3727" s="2" t="n">
        <v>44173</v>
      </c>
      <c r="D3727" t="inlineStr">
        <is>
          <t>Cassette replacement</t>
        </is>
      </c>
      <c r="E3727" t="n">
        <v>30.23</v>
      </c>
      <c r="F3727" t="inlineStr">
        <is>
          <t>MBCL24BW42</t>
        </is>
      </c>
    </row>
    <row r="3728">
      <c r="A3728" t="inlineStr">
        <is>
          <t>SRMETYM8DZ</t>
        </is>
      </c>
      <c r="B3728" t="inlineStr">
        <is>
          <t>C0KXQMOWVG</t>
        </is>
      </c>
      <c r="C3728" s="2" t="n">
        <v>44442</v>
      </c>
      <c r="D3728" t="inlineStr">
        <is>
          <t>General inspection &amp; safety check</t>
        </is>
      </c>
      <c r="E3728" t="n">
        <v>59.8</v>
      </c>
      <c r="F3728" t="inlineStr">
        <is>
          <t>MV26A9TGJL</t>
        </is>
      </c>
    </row>
    <row r="3729">
      <c r="A3729" t="inlineStr">
        <is>
          <t>SR8IKSCJN6</t>
        </is>
      </c>
      <c r="B3729" t="inlineStr">
        <is>
          <t>CV56P1JD32</t>
        </is>
      </c>
      <c r="C3729" s="2" t="n">
        <v>44484</v>
      </c>
      <c r="D3729" t="inlineStr">
        <is>
          <t>Brake adjustment and alignment</t>
        </is>
      </c>
      <c r="E3729" t="n">
        <v>20.24</v>
      </c>
      <c r="F3729" t="inlineStr">
        <is>
          <t>MV26A9TGJL</t>
        </is>
      </c>
    </row>
    <row r="3730">
      <c r="A3730" t="inlineStr">
        <is>
          <t>SRHCSGDMYX</t>
        </is>
      </c>
      <c r="B3730" t="inlineStr">
        <is>
          <t>CH6EZ8O0HD</t>
        </is>
      </c>
      <c r="C3730" s="2" t="n">
        <v>44623</v>
      </c>
      <c r="D3730" t="inlineStr">
        <is>
          <t>Inner tube replacement (per tire)</t>
        </is>
      </c>
      <c r="E3730" t="n">
        <v>10.56</v>
      </c>
      <c r="F3730" t="inlineStr">
        <is>
          <t>M8DA1H43YN</t>
        </is>
      </c>
    </row>
    <row r="3731">
      <c r="A3731" t="inlineStr">
        <is>
          <t>SRHMAE1QKS</t>
        </is>
      </c>
      <c r="B3731" t="inlineStr">
        <is>
          <t>CQC74GY2VN</t>
        </is>
      </c>
      <c r="C3731" s="2" t="n">
        <v>45253</v>
      </c>
      <c r="D3731" t="inlineStr">
        <is>
          <t>Complete bike overhaul (all systems)</t>
        </is>
      </c>
      <c r="E3731" t="n">
        <v>112.15</v>
      </c>
      <c r="F3731" t="inlineStr">
        <is>
          <t>MTA6ED59YC</t>
        </is>
      </c>
    </row>
    <row r="3732">
      <c r="A3732" t="inlineStr">
        <is>
          <t>SRFVEAZAQS</t>
        </is>
      </c>
      <c r="B3732" t="inlineStr">
        <is>
          <t>CJSLUUOM7Z</t>
        </is>
      </c>
      <c r="C3732" s="2" t="n">
        <v>44673</v>
      </c>
      <c r="D3732" t="inlineStr">
        <is>
          <t>Inner tube replacement (per tire)</t>
        </is>
      </c>
      <c r="E3732" t="n">
        <v>14.45</v>
      </c>
      <c r="F3732" t="inlineStr">
        <is>
          <t>MBCL24BW42</t>
        </is>
      </c>
    </row>
    <row r="3733">
      <c r="A3733" t="inlineStr">
        <is>
          <t>SRZ6DVIPPS</t>
        </is>
      </c>
      <c r="B3733" t="inlineStr">
        <is>
          <t>C6LDA9WD1Z</t>
        </is>
      </c>
      <c r="C3733" s="2" t="n">
        <v>44383</v>
      </c>
      <c r="D3733" t="inlineStr">
        <is>
          <t>Gear shifting adjustment</t>
        </is>
      </c>
      <c r="E3733" t="n">
        <v>28.73</v>
      </c>
      <c r="F3733" t="inlineStr">
        <is>
          <t>MCNI3BOSV1</t>
        </is>
      </c>
    </row>
    <row r="3734">
      <c r="A3734" t="inlineStr">
        <is>
          <t>SRDFIQ47UC</t>
        </is>
      </c>
      <c r="B3734" t="inlineStr">
        <is>
          <t>CBMUGVS667</t>
        </is>
      </c>
      <c r="C3734" s="2" t="n">
        <v>43813</v>
      </c>
      <c r="D3734" t="inlineStr">
        <is>
          <t>Crankset installation</t>
        </is>
      </c>
      <c r="E3734" t="n">
        <v>36.64</v>
      </c>
      <c r="F3734" t="inlineStr">
        <is>
          <t>MCNI3BOSV1</t>
        </is>
      </c>
    </row>
    <row r="3735">
      <c r="A3735" t="inlineStr">
        <is>
          <t>SRRGDY2GD1</t>
        </is>
      </c>
      <c r="B3735" t="inlineStr">
        <is>
          <t>C56V0WR4FN</t>
        </is>
      </c>
      <c r="C3735" s="2" t="n">
        <v>44559</v>
      </c>
      <c r="D3735" t="inlineStr">
        <is>
          <t>Headset adjustment or replacement</t>
        </is>
      </c>
      <c r="E3735" t="n">
        <v>25.54</v>
      </c>
      <c r="F3735" t="inlineStr">
        <is>
          <t>M06GWF4R58</t>
        </is>
      </c>
    </row>
    <row r="3736">
      <c r="A3736" t="inlineStr">
        <is>
          <t>SR7F3DTO3Y</t>
        </is>
      </c>
      <c r="B3736" t="inlineStr">
        <is>
          <t>CKA8RS2OQG</t>
        </is>
      </c>
      <c r="C3736" s="2" t="n">
        <v>44826</v>
      </c>
      <c r="D3736" t="inlineStr">
        <is>
          <t>Crankset installation</t>
        </is>
      </c>
      <c r="E3736" t="n">
        <v>35.24</v>
      </c>
      <c r="F3736" t="inlineStr">
        <is>
          <t>M8DA1H43YN</t>
        </is>
      </c>
    </row>
    <row r="3737">
      <c r="A3737" t="inlineStr">
        <is>
          <t>SRFSDQA8R9</t>
        </is>
      </c>
      <c r="B3737" t="inlineStr">
        <is>
          <t>C32MK7YOH3</t>
        </is>
      </c>
      <c r="C3737" s="2" t="n">
        <v>44527</v>
      </c>
      <c r="D3737" t="inlineStr">
        <is>
          <t>Cassette replacement</t>
        </is>
      </c>
      <c r="E3737" t="n">
        <v>22.87</v>
      </c>
      <c r="F3737" t="inlineStr">
        <is>
          <t>MTA6ED59YC</t>
        </is>
      </c>
    </row>
    <row r="3738">
      <c r="A3738" t="inlineStr">
        <is>
          <t>SR5BYNKSGK</t>
        </is>
      </c>
      <c r="B3738" t="inlineStr">
        <is>
          <t>CSBE4A9W4J</t>
        </is>
      </c>
      <c r="C3738" s="2" t="n">
        <v>44521</v>
      </c>
      <c r="D3738" t="inlineStr">
        <is>
          <t>Headset adjustment or replacement</t>
        </is>
      </c>
      <c r="E3738" t="n">
        <v>32.58</v>
      </c>
      <c r="F3738" t="inlineStr">
        <is>
          <t>M8XUQMDR0P</t>
        </is>
      </c>
    </row>
    <row r="3739">
      <c r="A3739" t="inlineStr">
        <is>
          <t>SR2P1FFL4A</t>
        </is>
      </c>
      <c r="B3739" t="inlineStr">
        <is>
          <t>C0VVD5LONX</t>
        </is>
      </c>
      <c r="C3739" s="2" t="n">
        <v>45067</v>
      </c>
      <c r="D3739" t="inlineStr">
        <is>
          <t>General inspection &amp; safety check</t>
        </is>
      </c>
      <c r="E3739" t="n">
        <v>52.52</v>
      </c>
      <c r="F3739" t="inlineStr">
        <is>
          <t>MTA6ED59YC</t>
        </is>
      </c>
    </row>
    <row r="3740">
      <c r="A3740" t="inlineStr">
        <is>
          <t>SRI3AYSN32</t>
        </is>
      </c>
      <c r="B3740" t="inlineStr">
        <is>
          <t>C907SV2GAW</t>
        </is>
      </c>
      <c r="C3740" s="2" t="n">
        <v>45428</v>
      </c>
      <c r="D3740" t="inlineStr">
        <is>
          <t>Tire replacement (per tire, excl. tire)</t>
        </is>
      </c>
      <c r="E3740" t="n">
        <v>17.98</v>
      </c>
      <c r="F3740" t="inlineStr">
        <is>
          <t>MLNW721B7L</t>
        </is>
      </c>
    </row>
    <row r="3741">
      <c r="A3741" t="inlineStr">
        <is>
          <t>SRQ8HH3DXW</t>
        </is>
      </c>
      <c r="B3741" t="inlineStr">
        <is>
          <t>C0GFWJ4P7F</t>
        </is>
      </c>
      <c r="C3741" s="2" t="n">
        <v>44889</v>
      </c>
      <c r="D3741" t="inlineStr">
        <is>
          <t>Cassette replacement</t>
        </is>
      </c>
      <c r="E3741" t="n">
        <v>23.65</v>
      </c>
      <c r="F3741" t="inlineStr">
        <is>
          <t>MLNW721B7L</t>
        </is>
      </c>
    </row>
    <row r="3742">
      <c r="A3742" t="inlineStr">
        <is>
          <t>SRKEAR2L03</t>
        </is>
      </c>
      <c r="B3742" t="inlineStr">
        <is>
          <t>C33QM7379T</t>
        </is>
      </c>
      <c r="C3742" s="2" t="n">
        <v>43830</v>
      </c>
      <c r="D3742" t="inlineStr">
        <is>
          <t>Headset adjustment or replacement</t>
        </is>
      </c>
      <c r="E3742" t="n">
        <v>26.22</v>
      </c>
      <c r="F3742" t="inlineStr">
        <is>
          <t>MV26A9TGJL</t>
        </is>
      </c>
    </row>
    <row r="3743">
      <c r="A3743" t="inlineStr">
        <is>
          <t>SR65BPYDP4</t>
        </is>
      </c>
      <c r="B3743" t="inlineStr">
        <is>
          <t>C1ZWXKT1K0</t>
        </is>
      </c>
      <c r="C3743" s="2" t="n">
        <v>44930</v>
      </c>
      <c r="D3743" t="inlineStr">
        <is>
          <t>Wheel bearing replacement</t>
        </is>
      </c>
      <c r="E3743" t="n">
        <v>26.57</v>
      </c>
      <c r="F3743" t="inlineStr">
        <is>
          <t>M8DA1H43YN</t>
        </is>
      </c>
    </row>
    <row r="3744">
      <c r="A3744" t="inlineStr">
        <is>
          <t>SRRVC97TY2</t>
        </is>
      </c>
      <c r="B3744" t="inlineStr">
        <is>
          <t>C65ZJHEWQE</t>
        </is>
      </c>
      <c r="C3744" s="2" t="n">
        <v>44594</v>
      </c>
      <c r="D3744" t="inlineStr">
        <is>
          <t>Inner tube replacement (per tire)</t>
        </is>
      </c>
      <c r="E3744" t="n">
        <v>12.27</v>
      </c>
      <c r="F3744" t="inlineStr">
        <is>
          <t>M06GWF4R58</t>
        </is>
      </c>
    </row>
    <row r="3745">
      <c r="A3745" t="inlineStr">
        <is>
          <t>SRW7BO6FAV</t>
        </is>
      </c>
      <c r="B3745" t="inlineStr">
        <is>
          <t>CCDA8O3XH4</t>
        </is>
      </c>
      <c r="C3745" s="2" t="n">
        <v>43820</v>
      </c>
      <c r="D3745" t="inlineStr">
        <is>
          <t>Full bike cleaning &amp; lubrication</t>
        </is>
      </c>
      <c r="E3745" t="n">
        <v>36.36</v>
      </c>
      <c r="F3745" t="inlineStr">
        <is>
          <t>MCNI3BOSV1</t>
        </is>
      </c>
    </row>
    <row r="3746">
      <c r="A3746" t="inlineStr">
        <is>
          <t>SRJNHEAT6F</t>
        </is>
      </c>
      <c r="B3746" t="inlineStr">
        <is>
          <t>CW6ACMN7E6</t>
        </is>
      </c>
      <c r="C3746" s="2" t="n">
        <v>43733</v>
      </c>
      <c r="D3746" t="inlineStr">
        <is>
          <t>Brake pad replacement (per wheel)</t>
        </is>
      </c>
      <c r="E3746" t="n">
        <v>14.48</v>
      </c>
      <c r="F3746" t="inlineStr">
        <is>
          <t>MLNW721B7L</t>
        </is>
      </c>
    </row>
    <row r="3747">
      <c r="A3747" t="inlineStr">
        <is>
          <t>SRML00ZVSS</t>
        </is>
      </c>
      <c r="B3747" t="inlineStr">
        <is>
          <t>CSVUNZGNE5</t>
        </is>
      </c>
      <c r="C3747" s="2" t="n">
        <v>44298</v>
      </c>
      <c r="D3747" t="inlineStr">
        <is>
          <t>Headset adjustment or replacement</t>
        </is>
      </c>
      <c r="E3747" t="n">
        <v>32.35</v>
      </c>
      <c r="F3747" t="inlineStr">
        <is>
          <t>MA4MHCDLIX</t>
        </is>
      </c>
    </row>
    <row r="3748">
      <c r="A3748" t="inlineStr">
        <is>
          <t>SRAIXLU2T0</t>
        </is>
      </c>
      <c r="B3748" t="inlineStr">
        <is>
          <t>CK3SY4K6QZ</t>
        </is>
      </c>
      <c r="C3748" s="2" t="n">
        <v>44930</v>
      </c>
      <c r="D3748" t="inlineStr">
        <is>
          <t>Wheel truing (centering a wheel)</t>
        </is>
      </c>
      <c r="E3748" t="n">
        <v>30.28</v>
      </c>
      <c r="F3748" t="inlineStr">
        <is>
          <t>MTA6ED59YC</t>
        </is>
      </c>
    </row>
    <row r="3749">
      <c r="A3749" t="inlineStr">
        <is>
          <t>SROFDPSY0O</t>
        </is>
      </c>
      <c r="B3749" t="inlineStr">
        <is>
          <t>CZ7Y3CUMRY</t>
        </is>
      </c>
      <c r="C3749" s="2" t="n">
        <v>43874</v>
      </c>
      <c r="D3749" t="inlineStr">
        <is>
          <t>Crankset installation</t>
        </is>
      </c>
      <c r="E3749" t="n">
        <v>34.26</v>
      </c>
      <c r="F3749" t="inlineStr">
        <is>
          <t>MLNW721B7L</t>
        </is>
      </c>
    </row>
    <row r="3750">
      <c r="A3750" t="inlineStr">
        <is>
          <t>SRM6HL1D6B</t>
        </is>
      </c>
      <c r="B3750" t="inlineStr">
        <is>
          <t>C4GE0JBTDI</t>
        </is>
      </c>
      <c r="C3750" s="2" t="n">
        <v>44466</v>
      </c>
      <c r="D3750" t="inlineStr">
        <is>
          <t>Hub service (per wheel)</t>
        </is>
      </c>
      <c r="E3750" t="n">
        <v>41.66</v>
      </c>
      <c r="F3750" t="inlineStr">
        <is>
          <t>M8XUQMDR0P</t>
        </is>
      </c>
    </row>
    <row r="3751">
      <c r="A3751" t="inlineStr">
        <is>
          <t>SRVEQZZRCB</t>
        </is>
      </c>
      <c r="B3751" t="inlineStr">
        <is>
          <t>C8IXRRYBQ2</t>
        </is>
      </c>
      <c r="C3751" s="2" t="n">
        <v>44517</v>
      </c>
      <c r="D3751" t="inlineStr">
        <is>
          <t>Brake pad replacement (per wheel)</t>
        </is>
      </c>
      <c r="E3751" t="n">
        <v>17.05</v>
      </c>
      <c r="F3751" t="inlineStr">
        <is>
          <t>MQF1KPMUPR</t>
        </is>
      </c>
    </row>
    <row r="3752">
      <c r="A3752" t="inlineStr">
        <is>
          <t>SR56VU6A0B</t>
        </is>
      </c>
      <c r="B3752" t="inlineStr">
        <is>
          <t>C28R4G3EPR</t>
        </is>
      </c>
      <c r="C3752" s="2" t="n">
        <v>44314</v>
      </c>
      <c r="D3752" t="inlineStr">
        <is>
          <t>Brake adjustment and alignment</t>
        </is>
      </c>
      <c r="E3752" t="n">
        <v>16.61</v>
      </c>
      <c r="F3752" t="inlineStr">
        <is>
          <t>MV26A9TGJL</t>
        </is>
      </c>
    </row>
    <row r="3753">
      <c r="A3753" t="inlineStr">
        <is>
          <t>SRLMWR0P2V</t>
        </is>
      </c>
      <c r="B3753" t="inlineStr">
        <is>
          <t>CFYTQ16YSE</t>
        </is>
      </c>
      <c r="C3753" s="2" t="n">
        <v>44692</v>
      </c>
      <c r="D3753" t="inlineStr">
        <is>
          <t>Wheel truing (centering a wheel)</t>
        </is>
      </c>
      <c r="E3753" t="n">
        <v>31.16</v>
      </c>
      <c r="F3753" t="inlineStr">
        <is>
          <t>M8DA1H43YN</t>
        </is>
      </c>
    </row>
    <row r="3754">
      <c r="A3754" t="inlineStr">
        <is>
          <t>SRB04MZ4B9</t>
        </is>
      </c>
      <c r="B3754" t="inlineStr">
        <is>
          <t>C74A5L8QRB</t>
        </is>
      </c>
      <c r="C3754" s="2" t="n">
        <v>45078</v>
      </c>
      <c r="D3754" t="inlineStr">
        <is>
          <t>Bottom bracket replacement</t>
        </is>
      </c>
      <c r="E3754" t="n">
        <v>39.81</v>
      </c>
      <c r="F3754" t="inlineStr">
        <is>
          <t>M8DA1H43YN</t>
        </is>
      </c>
    </row>
    <row r="3755">
      <c r="A3755" t="inlineStr">
        <is>
          <t>SRCS2W6UUR</t>
        </is>
      </c>
      <c r="B3755" t="inlineStr">
        <is>
          <t>C0E8YL8CE1</t>
        </is>
      </c>
      <c r="C3755" s="2" t="n">
        <v>44949</v>
      </c>
      <c r="D3755" t="inlineStr">
        <is>
          <t>Crankset installation</t>
        </is>
      </c>
      <c r="E3755" t="n">
        <v>44.01</v>
      </c>
      <c r="F3755" t="inlineStr">
        <is>
          <t>M06GWF4R58</t>
        </is>
      </c>
    </row>
    <row r="3756">
      <c r="A3756" t="inlineStr">
        <is>
          <t>SRJX8VIXZJ</t>
        </is>
      </c>
      <c r="B3756" t="inlineStr">
        <is>
          <t>CG3UESIQ2N</t>
        </is>
      </c>
      <c r="C3756" s="2" t="n">
        <v>43975</v>
      </c>
      <c r="D3756" t="inlineStr">
        <is>
          <t>Gear shifting adjustment</t>
        </is>
      </c>
      <c r="E3756" t="n">
        <v>20.47</v>
      </c>
      <c r="F3756" t="inlineStr">
        <is>
          <t>MA4MHCDLIX</t>
        </is>
      </c>
    </row>
    <row r="3757">
      <c r="A3757" t="inlineStr">
        <is>
          <t>SRY8GSE0FI</t>
        </is>
      </c>
      <c r="B3757" t="inlineStr">
        <is>
          <t>C9Y896U412</t>
        </is>
      </c>
      <c r="C3757" s="2" t="n">
        <v>43878</v>
      </c>
      <c r="D3757" t="inlineStr">
        <is>
          <t>Inner tube replacement (per tire)</t>
        </is>
      </c>
      <c r="E3757" t="n">
        <v>12.66</v>
      </c>
      <c r="F3757" t="inlineStr">
        <is>
          <t>M8XUQMDR0P</t>
        </is>
      </c>
    </row>
    <row r="3758">
      <c r="A3758" t="inlineStr">
        <is>
          <t>SRB5I44UOQ</t>
        </is>
      </c>
      <c r="B3758" t="inlineStr">
        <is>
          <t>C52KPUBIWZ</t>
        </is>
      </c>
      <c r="C3758" s="2" t="n">
        <v>44974</v>
      </c>
      <c r="D3758" t="inlineStr">
        <is>
          <t>Handlebar tape/grip replacement</t>
        </is>
      </c>
      <c r="E3758" t="n">
        <v>17.47</v>
      </c>
      <c r="F3758" t="inlineStr">
        <is>
          <t>MCNI3BOSV1</t>
        </is>
      </c>
    </row>
    <row r="3759">
      <c r="A3759" t="inlineStr">
        <is>
          <t>SR244SC52L</t>
        </is>
      </c>
      <c r="B3759" t="inlineStr">
        <is>
          <t>CW5IMVQFQZ</t>
        </is>
      </c>
      <c r="C3759" s="2" t="n">
        <v>43884</v>
      </c>
      <c r="D3759" t="inlineStr">
        <is>
          <t>Full bike cleaning &amp; lubrication</t>
        </is>
      </c>
      <c r="E3759" t="n">
        <v>39.65</v>
      </c>
      <c r="F3759" t="inlineStr">
        <is>
          <t>M8XUQMDR0P</t>
        </is>
      </c>
    </row>
    <row r="3760">
      <c r="A3760" t="inlineStr">
        <is>
          <t>SRQXOLM32T</t>
        </is>
      </c>
      <c r="B3760" t="inlineStr">
        <is>
          <t>CV47OPL950</t>
        </is>
      </c>
      <c r="C3760" s="2" t="n">
        <v>45390</v>
      </c>
      <c r="D3760" t="inlineStr">
        <is>
          <t>Hub service (per wheel)</t>
        </is>
      </c>
      <c r="E3760" t="n">
        <v>37.34</v>
      </c>
      <c r="F3760" t="inlineStr">
        <is>
          <t>MA4MHCDLIX</t>
        </is>
      </c>
    </row>
    <row r="3761">
      <c r="A3761" t="inlineStr">
        <is>
          <t>SR6JWKNCMD</t>
        </is>
      </c>
      <c r="B3761" t="inlineStr">
        <is>
          <t>CNFRVA7GJK</t>
        </is>
      </c>
      <c r="C3761" s="2" t="n">
        <v>44654</v>
      </c>
      <c r="D3761" t="inlineStr">
        <is>
          <t>Spoke replacement (per spoke)</t>
        </is>
      </c>
      <c r="E3761" t="n">
        <v>13.99</v>
      </c>
      <c r="F3761" t="inlineStr">
        <is>
          <t>MTA6ED59YC</t>
        </is>
      </c>
    </row>
    <row r="3762">
      <c r="A3762" t="inlineStr">
        <is>
          <t>SRSZ5RSP1B</t>
        </is>
      </c>
      <c r="B3762" t="inlineStr">
        <is>
          <t>CGDS2434FR</t>
        </is>
      </c>
      <c r="C3762" s="2" t="n">
        <v>44260</v>
      </c>
      <c r="D3762" t="inlineStr">
        <is>
          <t>Cassette replacement</t>
        </is>
      </c>
      <c r="E3762" t="n">
        <v>29.11</v>
      </c>
      <c r="F3762" t="inlineStr">
        <is>
          <t>MV26A9TGJL</t>
        </is>
      </c>
    </row>
    <row r="3763">
      <c r="A3763" t="inlineStr">
        <is>
          <t>SR8YJA1UVQ</t>
        </is>
      </c>
      <c r="B3763" t="inlineStr">
        <is>
          <t>CGP2JZJQZG</t>
        </is>
      </c>
      <c r="C3763" s="2" t="n">
        <v>43979</v>
      </c>
      <c r="D3763" t="inlineStr">
        <is>
          <t>Inner tube replacement (per tire)</t>
        </is>
      </c>
      <c r="E3763" t="n">
        <v>13.01</v>
      </c>
      <c r="F3763" t="inlineStr">
        <is>
          <t>MLNW721B7L</t>
        </is>
      </c>
    </row>
    <row r="3764">
      <c r="A3764" t="inlineStr">
        <is>
          <t>SR48Q5YMU7</t>
        </is>
      </c>
      <c r="B3764" t="inlineStr">
        <is>
          <t>CX81P5M23O</t>
        </is>
      </c>
      <c r="C3764" s="2" t="n">
        <v>44043</v>
      </c>
      <c r="D3764" t="inlineStr">
        <is>
          <t>Complete bike overhaul (all systems)</t>
        </is>
      </c>
      <c r="E3764" t="n">
        <v>143.66</v>
      </c>
      <c r="F3764" t="inlineStr">
        <is>
          <t>MV26A9TGJL</t>
        </is>
      </c>
    </row>
    <row r="3765">
      <c r="A3765" t="inlineStr">
        <is>
          <t>SRX1LS0VAX</t>
        </is>
      </c>
      <c r="B3765" t="inlineStr">
        <is>
          <t>CDS9XO7JP9</t>
        </is>
      </c>
      <c r="C3765" s="2" t="n">
        <v>43787</v>
      </c>
      <c r="D3765" t="inlineStr">
        <is>
          <t>Wheel truing (centering a wheel)</t>
        </is>
      </c>
      <c r="E3765" t="n">
        <v>22.02</v>
      </c>
      <c r="F3765" t="inlineStr">
        <is>
          <t>M8DA1H43YN</t>
        </is>
      </c>
    </row>
    <row r="3766">
      <c r="A3766" t="inlineStr">
        <is>
          <t>SRQIPEZZ0N</t>
        </is>
      </c>
      <c r="B3766" t="inlineStr">
        <is>
          <t>C1U1VCNTAX</t>
        </is>
      </c>
      <c r="C3766" s="2" t="n">
        <v>44197</v>
      </c>
      <c r="D3766" t="inlineStr">
        <is>
          <t>Brake adjustment and alignment</t>
        </is>
      </c>
      <c r="E3766" t="n">
        <v>21.54</v>
      </c>
      <c r="F3766" t="inlineStr">
        <is>
          <t>MA4MHCDLIX</t>
        </is>
      </c>
    </row>
    <row r="3767">
      <c r="A3767" t="inlineStr">
        <is>
          <t>SRZQMBPMMK</t>
        </is>
      </c>
      <c r="B3767" t="inlineStr">
        <is>
          <t>CGAEGI5AA8</t>
        </is>
      </c>
      <c r="C3767" s="2" t="n">
        <v>43834</v>
      </c>
      <c r="D3767" t="inlineStr">
        <is>
          <t>Pedal replacement</t>
        </is>
      </c>
      <c r="E3767" t="n">
        <v>12.18</v>
      </c>
      <c r="F3767" t="inlineStr">
        <is>
          <t>MV26A9TGJL</t>
        </is>
      </c>
    </row>
    <row r="3768">
      <c r="A3768" t="inlineStr">
        <is>
          <t>SRKA983LZ2</t>
        </is>
      </c>
      <c r="B3768" t="inlineStr">
        <is>
          <t>COPS4G9KBH</t>
        </is>
      </c>
      <c r="C3768" s="2" t="n">
        <v>43725</v>
      </c>
      <c r="D3768" t="inlineStr">
        <is>
          <t>Gear shifting adjustment</t>
        </is>
      </c>
      <c r="E3768" t="n">
        <v>27.52</v>
      </c>
      <c r="F3768" t="inlineStr">
        <is>
          <t>M8DA1H43YN</t>
        </is>
      </c>
    </row>
    <row r="3769">
      <c r="A3769" t="inlineStr">
        <is>
          <t>SRYF77DDVL</t>
        </is>
      </c>
      <c r="B3769" t="inlineStr">
        <is>
          <t>CB16TLIQBU</t>
        </is>
      </c>
      <c r="C3769" s="2" t="n">
        <v>44190</v>
      </c>
      <c r="D3769" t="inlineStr">
        <is>
          <t>General inspection &amp; safety check</t>
        </is>
      </c>
      <c r="E3769" t="n">
        <v>42.15</v>
      </c>
      <c r="F3769" t="inlineStr">
        <is>
          <t>MLNW721B7L</t>
        </is>
      </c>
    </row>
    <row r="3770">
      <c r="A3770" t="inlineStr">
        <is>
          <t>SRCL6J0O3X</t>
        </is>
      </c>
      <c r="B3770" t="inlineStr">
        <is>
          <t>CTM3DK199V</t>
        </is>
      </c>
      <c r="C3770" s="2" t="n">
        <v>44057</v>
      </c>
      <c r="D3770" t="inlineStr">
        <is>
          <t>Cassette replacement</t>
        </is>
      </c>
      <c r="E3770" t="n">
        <v>27.25</v>
      </c>
      <c r="F3770" t="inlineStr">
        <is>
          <t>MQF1KPMUPR</t>
        </is>
      </c>
    </row>
    <row r="3771">
      <c r="A3771" t="inlineStr">
        <is>
          <t>SRNVALQV9F</t>
        </is>
      </c>
      <c r="B3771" t="inlineStr">
        <is>
          <t>CA8SQOVCPA</t>
        </is>
      </c>
      <c r="C3771" s="2" t="n">
        <v>44636</v>
      </c>
      <c r="D3771" t="inlineStr">
        <is>
          <t>Gear shifting adjustment</t>
        </is>
      </c>
      <c r="E3771" t="n">
        <v>20.3</v>
      </c>
      <c r="F3771" t="inlineStr">
        <is>
          <t>MCNI3BOSV1</t>
        </is>
      </c>
    </row>
    <row r="3772">
      <c r="A3772" t="inlineStr">
        <is>
          <t>SRS973NGEQ</t>
        </is>
      </c>
      <c r="B3772" t="inlineStr">
        <is>
          <t>CD5USI9F6X</t>
        </is>
      </c>
      <c r="C3772" s="2" t="n">
        <v>45305</v>
      </c>
      <c r="D3772" t="inlineStr">
        <is>
          <t>General inspection &amp; safety check</t>
        </is>
      </c>
      <c r="E3772" t="n">
        <v>47.03</v>
      </c>
      <c r="F3772" t="inlineStr">
        <is>
          <t>M06GWF4R58</t>
        </is>
      </c>
    </row>
    <row r="3773">
      <c r="A3773" t="inlineStr">
        <is>
          <t>SREYF1BWDK</t>
        </is>
      </c>
      <c r="B3773" t="inlineStr">
        <is>
          <t>C3A338KF17</t>
        </is>
      </c>
      <c r="C3773" s="2" t="n">
        <v>45208</v>
      </c>
      <c r="D3773" t="inlineStr">
        <is>
          <t>Brake adjustment and alignment</t>
        </is>
      </c>
      <c r="E3773" t="n">
        <v>23.97</v>
      </c>
      <c r="F3773" t="inlineStr">
        <is>
          <t>MV26A9TGJL</t>
        </is>
      </c>
    </row>
    <row r="3774">
      <c r="A3774" t="inlineStr">
        <is>
          <t>SR6FHYE4CG</t>
        </is>
      </c>
      <c r="B3774" t="inlineStr">
        <is>
          <t>CS0UFGK0K0</t>
        </is>
      </c>
      <c r="C3774" s="2" t="n">
        <v>44499</v>
      </c>
      <c r="D3774" t="inlineStr">
        <is>
          <t>General inspection &amp; safety check</t>
        </is>
      </c>
      <c r="E3774" t="n">
        <v>40.76</v>
      </c>
      <c r="F3774" t="inlineStr">
        <is>
          <t>M8XUQMDR0P</t>
        </is>
      </c>
    </row>
    <row r="3775">
      <c r="A3775" t="inlineStr">
        <is>
          <t>SR3RN9GNVK</t>
        </is>
      </c>
      <c r="B3775" t="inlineStr">
        <is>
          <t>CVM6V2F4Q5</t>
        </is>
      </c>
      <c r="C3775" s="2" t="n">
        <v>45380</v>
      </c>
      <c r="D3775" t="inlineStr">
        <is>
          <t>Bottom bracket replacement</t>
        </is>
      </c>
      <c r="E3775" t="n">
        <v>48.42</v>
      </c>
      <c r="F3775" t="inlineStr">
        <is>
          <t>MQF1KPMUPR</t>
        </is>
      </c>
    </row>
    <row r="3776">
      <c r="A3776" t="inlineStr">
        <is>
          <t>SRR67FXHTW</t>
        </is>
      </c>
      <c r="B3776" t="inlineStr">
        <is>
          <t>CGC6WTTUS8</t>
        </is>
      </c>
      <c r="C3776" s="2" t="n">
        <v>45026</v>
      </c>
      <c r="D3776" t="inlineStr">
        <is>
          <t>Tire replacement (per tire, excl. tire)</t>
        </is>
      </c>
      <c r="E3776" t="n">
        <v>17.21</v>
      </c>
      <c r="F3776" t="inlineStr">
        <is>
          <t>MLNW721B7L</t>
        </is>
      </c>
    </row>
    <row r="3777">
      <c r="A3777" t="inlineStr">
        <is>
          <t>SREKJ19DFP</t>
        </is>
      </c>
      <c r="B3777" t="inlineStr">
        <is>
          <t>CPB5QITKF6</t>
        </is>
      </c>
      <c r="C3777" s="2" t="n">
        <v>44667</v>
      </c>
      <c r="D3777" t="inlineStr">
        <is>
          <t>Pedal replacement</t>
        </is>
      </c>
      <c r="E3777" t="n">
        <v>16.76</v>
      </c>
      <c r="F3777" t="inlineStr">
        <is>
          <t>MCNI3BOSV1</t>
        </is>
      </c>
    </row>
    <row r="3778">
      <c r="A3778" t="inlineStr">
        <is>
          <t>SRTXZLGTIE</t>
        </is>
      </c>
      <c r="B3778" t="inlineStr">
        <is>
          <t>CLXLQDCE62</t>
        </is>
      </c>
      <c r="C3778" s="2" t="n">
        <v>44575</v>
      </c>
      <c r="D3778" t="inlineStr">
        <is>
          <t>Wheel bearing replacement</t>
        </is>
      </c>
      <c r="E3778" t="n">
        <v>28.22</v>
      </c>
      <c r="F3778" t="inlineStr">
        <is>
          <t>MTA6ED59YC</t>
        </is>
      </c>
    </row>
    <row r="3779">
      <c r="A3779" t="inlineStr">
        <is>
          <t>SRTL0IB4DN</t>
        </is>
      </c>
      <c r="B3779" t="inlineStr">
        <is>
          <t>CMVOVSHRBH</t>
        </is>
      </c>
      <c r="C3779" s="2" t="n">
        <v>44877</v>
      </c>
      <c r="D3779" t="inlineStr">
        <is>
          <t>Derailleur hanger alignment</t>
        </is>
      </c>
      <c r="E3779" t="n">
        <v>18.42</v>
      </c>
      <c r="F3779" t="inlineStr">
        <is>
          <t>MBCL24BW42</t>
        </is>
      </c>
    </row>
    <row r="3780">
      <c r="A3780" t="inlineStr">
        <is>
          <t>SRATVXBMQS</t>
        </is>
      </c>
      <c r="B3780" t="inlineStr">
        <is>
          <t>C2SUGWV7K6</t>
        </is>
      </c>
      <c r="C3780" s="2" t="n">
        <v>45228</v>
      </c>
      <c r="D3780" t="inlineStr">
        <is>
          <t>Bottom bracket replacement</t>
        </is>
      </c>
      <c r="E3780" t="n">
        <v>51.23</v>
      </c>
      <c r="F3780" t="inlineStr">
        <is>
          <t>MA4MHCDLIX</t>
        </is>
      </c>
    </row>
    <row r="3781">
      <c r="A3781" t="inlineStr">
        <is>
          <t>SRQ1D69CFF</t>
        </is>
      </c>
      <c r="B3781" t="inlineStr">
        <is>
          <t>CB37C28K05</t>
        </is>
      </c>
      <c r="C3781" s="2" t="n">
        <v>44095</v>
      </c>
      <c r="D3781" t="inlineStr">
        <is>
          <t>Complete bike overhaul (all systems)</t>
        </is>
      </c>
      <c r="E3781" t="n">
        <v>105.92</v>
      </c>
      <c r="F3781" t="inlineStr">
        <is>
          <t>M8DA1H43YN</t>
        </is>
      </c>
    </row>
    <row r="3782">
      <c r="A3782" t="inlineStr">
        <is>
          <t>SRJ3RPPEKA</t>
        </is>
      </c>
      <c r="B3782" t="inlineStr">
        <is>
          <t>C9FDBRGLW6</t>
        </is>
      </c>
      <c r="C3782" s="2" t="n">
        <v>44917</v>
      </c>
      <c r="D3782" t="inlineStr">
        <is>
          <t>Crankset installation</t>
        </is>
      </c>
      <c r="E3782" t="n">
        <v>40.53</v>
      </c>
      <c r="F3782" t="inlineStr">
        <is>
          <t>MA4MHCDLIX</t>
        </is>
      </c>
    </row>
    <row r="3783">
      <c r="A3783" t="inlineStr">
        <is>
          <t>SROPFIVP7S</t>
        </is>
      </c>
      <c r="B3783" t="inlineStr">
        <is>
          <t>CCTQQCO9O9</t>
        </is>
      </c>
      <c r="C3783" s="2" t="n">
        <v>44567</v>
      </c>
      <c r="D3783" t="inlineStr">
        <is>
          <t>Crankset installation</t>
        </is>
      </c>
      <c r="E3783" t="n">
        <v>44.64</v>
      </c>
      <c r="F3783" t="inlineStr">
        <is>
          <t>M06GWF4R58</t>
        </is>
      </c>
    </row>
    <row r="3784">
      <c r="A3784" t="inlineStr">
        <is>
          <t>SRG3L0V3KR</t>
        </is>
      </c>
      <c r="B3784" t="inlineStr">
        <is>
          <t>CWO454XU7A</t>
        </is>
      </c>
      <c r="C3784" s="2" t="n">
        <v>44966</v>
      </c>
      <c r="D3784" t="inlineStr">
        <is>
          <t>Derailleur hanger alignment</t>
        </is>
      </c>
      <c r="E3784" t="n">
        <v>19.71</v>
      </c>
      <c r="F3784" t="inlineStr">
        <is>
          <t>MLNW721B7L</t>
        </is>
      </c>
    </row>
    <row r="3785">
      <c r="A3785" t="inlineStr">
        <is>
          <t>SRX34VDG6M</t>
        </is>
      </c>
      <c r="B3785" t="inlineStr">
        <is>
          <t>CKVW5RLHEI</t>
        </is>
      </c>
      <c r="C3785" s="2" t="n">
        <v>44256</v>
      </c>
      <c r="D3785" t="inlineStr">
        <is>
          <t>Gear shifting adjustment</t>
        </is>
      </c>
      <c r="E3785" t="n">
        <v>29.46</v>
      </c>
      <c r="F3785" t="inlineStr">
        <is>
          <t>MLNW721B7L</t>
        </is>
      </c>
    </row>
    <row r="3786">
      <c r="A3786" t="inlineStr">
        <is>
          <t>SRO3Z6P1N4</t>
        </is>
      </c>
      <c r="B3786" t="inlineStr">
        <is>
          <t>CSTIO2NPSF</t>
        </is>
      </c>
      <c r="C3786" s="2" t="n">
        <v>45091</v>
      </c>
      <c r="D3786" t="inlineStr">
        <is>
          <t>Brake adjustment and alignment</t>
        </is>
      </c>
      <c r="E3786" t="n">
        <v>20.44</v>
      </c>
      <c r="F3786" t="inlineStr">
        <is>
          <t>MCNI3BOSV1</t>
        </is>
      </c>
    </row>
    <row r="3787">
      <c r="A3787" t="inlineStr">
        <is>
          <t>SR7I1SSGH7</t>
        </is>
      </c>
      <c r="B3787" t="inlineStr">
        <is>
          <t>CK9BRGCOBR</t>
        </is>
      </c>
      <c r="C3787" s="2" t="n">
        <v>43854</v>
      </c>
      <c r="D3787" t="inlineStr">
        <is>
          <t>Wheel truing (centering a wheel)</t>
        </is>
      </c>
      <c r="E3787" t="n">
        <v>31.17</v>
      </c>
      <c r="F3787" t="inlineStr">
        <is>
          <t>MLNW721B7L</t>
        </is>
      </c>
    </row>
    <row r="3788">
      <c r="A3788" t="inlineStr">
        <is>
          <t>SRY9L2LAE7</t>
        </is>
      </c>
      <c r="B3788" t="inlineStr">
        <is>
          <t>CNOG8GY7OI</t>
        </is>
      </c>
      <c r="C3788" s="2" t="n">
        <v>43818</v>
      </c>
      <c r="D3788" t="inlineStr">
        <is>
          <t>Spoke replacement (per spoke)</t>
        </is>
      </c>
      <c r="E3788" t="n">
        <v>11.71</v>
      </c>
      <c r="F3788" t="inlineStr">
        <is>
          <t>MV26A9TGJL</t>
        </is>
      </c>
    </row>
    <row r="3789">
      <c r="A3789" t="inlineStr">
        <is>
          <t>SRSLNQLCEI</t>
        </is>
      </c>
      <c r="B3789" t="inlineStr">
        <is>
          <t>CMHAGPACP8</t>
        </is>
      </c>
      <c r="C3789" s="2" t="n">
        <v>43745</v>
      </c>
      <c r="D3789" t="inlineStr">
        <is>
          <t>Spoke replacement (per spoke)</t>
        </is>
      </c>
      <c r="E3789" t="n">
        <v>9.74</v>
      </c>
      <c r="F3789" t="inlineStr">
        <is>
          <t>MTA6ED59YC</t>
        </is>
      </c>
    </row>
    <row r="3790">
      <c r="A3790" t="inlineStr">
        <is>
          <t>SRCJCX2GNQ</t>
        </is>
      </c>
      <c r="B3790" t="inlineStr">
        <is>
          <t>CRXDPJ9AN2</t>
        </is>
      </c>
      <c r="C3790" s="2" t="n">
        <v>43933</v>
      </c>
      <c r="D3790" t="inlineStr">
        <is>
          <t>Brake adjustment and alignment</t>
        </is>
      </c>
      <c r="E3790" t="n">
        <v>21.99</v>
      </c>
      <c r="F3790" t="inlineStr">
        <is>
          <t>MQF1KPMUPR</t>
        </is>
      </c>
    </row>
    <row r="3791">
      <c r="A3791" t="inlineStr">
        <is>
          <t>SRDT3FQ5S7</t>
        </is>
      </c>
      <c r="B3791" t="inlineStr">
        <is>
          <t>CTHU1RJO5J</t>
        </is>
      </c>
      <c r="C3791" s="2" t="n">
        <v>45000</v>
      </c>
      <c r="D3791" t="inlineStr">
        <is>
          <t>Full bike cleaning &amp; lubrication</t>
        </is>
      </c>
      <c r="E3791" t="n">
        <v>37.12</v>
      </c>
      <c r="F3791" t="inlineStr">
        <is>
          <t>M8XUQMDR0P</t>
        </is>
      </c>
    </row>
    <row r="3792">
      <c r="A3792" t="inlineStr">
        <is>
          <t>SR1OJBFJXN</t>
        </is>
      </c>
      <c r="B3792" t="inlineStr">
        <is>
          <t>CK5VW164WK</t>
        </is>
      </c>
      <c r="C3792" s="2" t="n">
        <v>44471</v>
      </c>
      <c r="D3792" t="inlineStr">
        <is>
          <t>Hub service (per wheel)</t>
        </is>
      </c>
      <c r="E3792" t="n">
        <v>39.93</v>
      </c>
      <c r="F3792" t="inlineStr">
        <is>
          <t>M8XUQMDR0P</t>
        </is>
      </c>
    </row>
    <row r="3793">
      <c r="A3793" t="inlineStr">
        <is>
          <t>SRYVA2SSXO</t>
        </is>
      </c>
      <c r="B3793" t="inlineStr">
        <is>
          <t>CFF7FO9PBA</t>
        </is>
      </c>
      <c r="C3793" s="2" t="n">
        <v>44405</v>
      </c>
      <c r="D3793" t="inlineStr">
        <is>
          <t>Full bike cleaning &amp; lubrication</t>
        </is>
      </c>
      <c r="E3793" t="n">
        <v>38.77</v>
      </c>
      <c r="F3793" t="inlineStr">
        <is>
          <t>MLNW721B7L</t>
        </is>
      </c>
    </row>
    <row r="3794">
      <c r="A3794" t="inlineStr">
        <is>
          <t>SRCY4GTP34</t>
        </is>
      </c>
      <c r="B3794" t="inlineStr">
        <is>
          <t>CT9KFNMBOI</t>
        </is>
      </c>
      <c r="C3794" s="2" t="n">
        <v>44257</v>
      </c>
      <c r="D3794" t="inlineStr">
        <is>
          <t>Brake pad replacement (per wheel)</t>
        </is>
      </c>
      <c r="E3794" t="n">
        <v>12.42</v>
      </c>
      <c r="F3794" t="inlineStr">
        <is>
          <t>MTA6ED59YC</t>
        </is>
      </c>
    </row>
    <row r="3795">
      <c r="A3795" t="inlineStr">
        <is>
          <t>SRSGB97CJS</t>
        </is>
      </c>
      <c r="B3795" t="inlineStr">
        <is>
          <t>C651WK1LN0</t>
        </is>
      </c>
      <c r="C3795" s="2" t="n">
        <v>44653</v>
      </c>
      <c r="D3795" t="inlineStr">
        <is>
          <t>Full bike cleaning &amp; lubrication</t>
        </is>
      </c>
      <c r="E3795" t="n">
        <v>39.72</v>
      </c>
      <c r="F3795" t="inlineStr">
        <is>
          <t>MA4MHCDLIX</t>
        </is>
      </c>
    </row>
    <row r="3796">
      <c r="A3796" t="inlineStr">
        <is>
          <t>SR293YKWT0</t>
        </is>
      </c>
      <c r="B3796" t="inlineStr">
        <is>
          <t>CVYHA9E29I</t>
        </is>
      </c>
      <c r="C3796" s="2" t="n">
        <v>44729</v>
      </c>
      <c r="D3796" t="inlineStr">
        <is>
          <t>Brake pad replacement (per wheel)</t>
        </is>
      </c>
      <c r="E3796" t="n">
        <v>17.57</v>
      </c>
      <c r="F3796" t="inlineStr">
        <is>
          <t>MBCL24BW42</t>
        </is>
      </c>
    </row>
    <row r="3797">
      <c r="A3797" t="inlineStr">
        <is>
          <t>SRVHHVEUYH</t>
        </is>
      </c>
      <c r="B3797" t="inlineStr">
        <is>
          <t>CGAEGI5AA8</t>
        </is>
      </c>
      <c r="C3797" s="2" t="n">
        <v>44154</v>
      </c>
      <c r="D3797" t="inlineStr">
        <is>
          <t>Handlebar tape/grip replacement</t>
        </is>
      </c>
      <c r="E3797" t="n">
        <v>14.8</v>
      </c>
      <c r="F3797" t="inlineStr">
        <is>
          <t>M8DA1H43YN</t>
        </is>
      </c>
    </row>
    <row r="3798">
      <c r="A3798" t="inlineStr">
        <is>
          <t>SRXI6V0WKT</t>
        </is>
      </c>
      <c r="B3798" t="inlineStr">
        <is>
          <t>C6YBYL0J6M</t>
        </is>
      </c>
      <c r="C3798" s="2" t="n">
        <v>44766</v>
      </c>
      <c r="D3798" t="inlineStr">
        <is>
          <t>Bottom bracket replacement</t>
        </is>
      </c>
      <c r="E3798" t="n">
        <v>48.79</v>
      </c>
      <c r="F3798" t="inlineStr">
        <is>
          <t>MTA6ED59YC</t>
        </is>
      </c>
    </row>
    <row r="3799">
      <c r="A3799" t="inlineStr">
        <is>
          <t>SR6XBUAKFM</t>
        </is>
      </c>
      <c r="B3799" t="inlineStr">
        <is>
          <t>CJU4VX28US</t>
        </is>
      </c>
      <c r="C3799" s="2" t="n">
        <v>45308</v>
      </c>
      <c r="D3799" t="inlineStr">
        <is>
          <t>Tire replacement (per tire, excl. tire)</t>
        </is>
      </c>
      <c r="E3799" t="n">
        <v>16.28</v>
      </c>
      <c r="F3799" t="inlineStr">
        <is>
          <t>M8DA1H43YN</t>
        </is>
      </c>
    </row>
    <row r="3800">
      <c r="A3800" t="inlineStr">
        <is>
          <t>SRKKDHUGWT</t>
        </is>
      </c>
      <c r="B3800" t="inlineStr">
        <is>
          <t>C4HO4POVMO</t>
        </is>
      </c>
      <c r="C3800" s="2" t="n">
        <v>45205</v>
      </c>
      <c r="D3800" t="inlineStr">
        <is>
          <t>Brake pad replacement (per wheel)</t>
        </is>
      </c>
      <c r="E3800" t="n">
        <v>17.63</v>
      </c>
      <c r="F3800" t="inlineStr">
        <is>
          <t>MQF1KPMUPR</t>
        </is>
      </c>
    </row>
    <row r="3801">
      <c r="A3801" t="inlineStr">
        <is>
          <t>SR8GTX1FNH</t>
        </is>
      </c>
      <c r="B3801" t="inlineStr">
        <is>
          <t>C0KXQMOWVG</t>
        </is>
      </c>
      <c r="C3801" s="2" t="n">
        <v>43752</v>
      </c>
      <c r="D3801" t="inlineStr">
        <is>
          <t>Pedal replacement</t>
        </is>
      </c>
      <c r="E3801" t="n">
        <v>17.22</v>
      </c>
      <c r="F3801" t="inlineStr">
        <is>
          <t>M8XUQMDR0P</t>
        </is>
      </c>
    </row>
    <row r="3802">
      <c r="A3802" t="inlineStr">
        <is>
          <t>SRT4N69D89</t>
        </is>
      </c>
      <c r="B3802" t="inlineStr">
        <is>
          <t>CRS8LAJ1MN</t>
        </is>
      </c>
      <c r="C3802" s="2" t="n">
        <v>43727</v>
      </c>
      <c r="D3802" t="inlineStr">
        <is>
          <t>Complete bike overhaul (all systems)</t>
        </is>
      </c>
      <c r="E3802" t="n">
        <v>107.48</v>
      </c>
      <c r="F3802" t="inlineStr">
        <is>
          <t>MLNW721B7L</t>
        </is>
      </c>
    </row>
    <row r="3803">
      <c r="A3803" t="inlineStr">
        <is>
          <t>SRLMS2EAVS</t>
        </is>
      </c>
      <c r="B3803" t="inlineStr">
        <is>
          <t>CFXTY76XWE</t>
        </is>
      </c>
      <c r="C3803" s="2" t="n">
        <v>45515</v>
      </c>
      <c r="D3803" t="inlineStr">
        <is>
          <t>Inner tube replacement (per tire)</t>
        </is>
      </c>
      <c r="E3803" t="n">
        <v>10.23</v>
      </c>
      <c r="F3803" t="inlineStr">
        <is>
          <t>MQF1KPMUPR</t>
        </is>
      </c>
    </row>
    <row r="3804">
      <c r="A3804" t="inlineStr">
        <is>
          <t>SR5CTW92FK</t>
        </is>
      </c>
      <c r="B3804" t="inlineStr">
        <is>
          <t>C6JYC47924</t>
        </is>
      </c>
      <c r="C3804" s="2" t="n">
        <v>44668</v>
      </c>
      <c r="D3804" t="inlineStr">
        <is>
          <t>Brake adjustment and alignment</t>
        </is>
      </c>
      <c r="E3804" t="n">
        <v>23.59</v>
      </c>
      <c r="F3804" t="inlineStr">
        <is>
          <t>MCNI3BOSV1</t>
        </is>
      </c>
    </row>
    <row r="3805">
      <c r="A3805" t="inlineStr">
        <is>
          <t>SRBT1OIFBF</t>
        </is>
      </c>
      <c r="B3805" t="inlineStr">
        <is>
          <t>CRBBYIAM48</t>
        </is>
      </c>
      <c r="C3805" s="2" t="n">
        <v>45195</v>
      </c>
      <c r="D3805" t="inlineStr">
        <is>
          <t>Tire replacement (per tire, excl. tire)</t>
        </is>
      </c>
      <c r="E3805" t="n">
        <v>16.95</v>
      </c>
      <c r="F3805" t="inlineStr">
        <is>
          <t>MCNI3BOSV1</t>
        </is>
      </c>
    </row>
    <row r="3806">
      <c r="A3806" t="inlineStr">
        <is>
          <t>SRVSYHGBIQ</t>
        </is>
      </c>
      <c r="B3806" t="inlineStr">
        <is>
          <t>CFKSC1DGNM</t>
        </is>
      </c>
      <c r="C3806" s="2" t="n">
        <v>45075</v>
      </c>
      <c r="D3806" t="inlineStr">
        <is>
          <t>Full bike cleaning &amp; lubrication</t>
        </is>
      </c>
      <c r="E3806" t="n">
        <v>39.5</v>
      </c>
      <c r="F3806" t="inlineStr">
        <is>
          <t>MTA6ED59YC</t>
        </is>
      </c>
    </row>
    <row r="3807">
      <c r="A3807" t="inlineStr">
        <is>
          <t>SRMKJI617B</t>
        </is>
      </c>
      <c r="B3807" t="inlineStr">
        <is>
          <t>CRGDA0ZTYH</t>
        </is>
      </c>
      <c r="C3807" s="2" t="n">
        <v>45412</v>
      </c>
      <c r="D3807" t="inlineStr">
        <is>
          <t>Derailleur hanger alignment</t>
        </is>
      </c>
      <c r="E3807" t="n">
        <v>19.05</v>
      </c>
      <c r="F3807" t="inlineStr">
        <is>
          <t>M8DA1H43YN</t>
        </is>
      </c>
    </row>
    <row r="3808">
      <c r="A3808" t="inlineStr">
        <is>
          <t>SR2PGS86S8</t>
        </is>
      </c>
      <c r="B3808" t="inlineStr">
        <is>
          <t>CMDGVZ1Q3X</t>
        </is>
      </c>
      <c r="C3808" s="2" t="n">
        <v>44374</v>
      </c>
      <c r="D3808" t="inlineStr">
        <is>
          <t>Hub service (per wheel)</t>
        </is>
      </c>
      <c r="E3808" t="n">
        <v>35.14</v>
      </c>
      <c r="F3808" t="inlineStr">
        <is>
          <t>MTA6ED59YC</t>
        </is>
      </c>
    </row>
    <row r="3809">
      <c r="A3809" t="inlineStr">
        <is>
          <t>SR5NWD0GXP</t>
        </is>
      </c>
      <c r="B3809" t="inlineStr">
        <is>
          <t>CEXV57AV1I</t>
        </is>
      </c>
      <c r="C3809" s="2" t="n">
        <v>45389</v>
      </c>
      <c r="D3809" t="inlineStr">
        <is>
          <t>Derailleur hanger alignment</t>
        </is>
      </c>
      <c r="E3809" t="n">
        <v>16.79</v>
      </c>
      <c r="F3809" t="inlineStr">
        <is>
          <t>M06GWF4R58</t>
        </is>
      </c>
    </row>
    <row r="3810">
      <c r="A3810" t="inlineStr">
        <is>
          <t>SR0NAF5AUT</t>
        </is>
      </c>
      <c r="B3810" t="inlineStr">
        <is>
          <t>CHZGN7NSZJ</t>
        </is>
      </c>
      <c r="C3810" s="2" t="n">
        <v>45447</v>
      </c>
      <c r="D3810" t="inlineStr">
        <is>
          <t>Hub service (per wheel)</t>
        </is>
      </c>
      <c r="E3810" t="n">
        <v>43.44</v>
      </c>
      <c r="F3810" t="inlineStr">
        <is>
          <t>M8XUQMDR0P</t>
        </is>
      </c>
    </row>
    <row r="3811">
      <c r="A3811" t="inlineStr">
        <is>
          <t>SR8A5IOVFP</t>
        </is>
      </c>
      <c r="B3811" t="inlineStr">
        <is>
          <t>C5ZX16XC52</t>
        </is>
      </c>
      <c r="C3811" s="2" t="n">
        <v>44830</v>
      </c>
      <c r="D3811" t="inlineStr">
        <is>
          <t>General inspection &amp; safety check</t>
        </is>
      </c>
      <c r="E3811" t="n">
        <v>59.21</v>
      </c>
      <c r="F3811" t="inlineStr">
        <is>
          <t>M8XUQMDR0P</t>
        </is>
      </c>
    </row>
    <row r="3812">
      <c r="A3812" t="inlineStr">
        <is>
          <t>SRRCK31JSQ</t>
        </is>
      </c>
      <c r="B3812" t="inlineStr">
        <is>
          <t>CZISG26HE3</t>
        </is>
      </c>
      <c r="C3812" s="2" t="n">
        <v>45242</v>
      </c>
      <c r="D3812" t="inlineStr">
        <is>
          <t>Bottom bracket replacement</t>
        </is>
      </c>
      <c r="E3812" t="n">
        <v>51.45</v>
      </c>
      <c r="F3812" t="inlineStr">
        <is>
          <t>MTA6ED59YC</t>
        </is>
      </c>
    </row>
    <row r="3813">
      <c r="A3813" t="inlineStr">
        <is>
          <t>SRUC0ANN17</t>
        </is>
      </c>
      <c r="B3813" t="inlineStr">
        <is>
          <t>CBSNV2PM85</t>
        </is>
      </c>
      <c r="C3813" s="2" t="n">
        <v>44058</v>
      </c>
      <c r="D3813" t="inlineStr">
        <is>
          <t>Derailleur hanger alignment</t>
        </is>
      </c>
      <c r="E3813" t="n">
        <v>19.27</v>
      </c>
      <c r="F3813" t="inlineStr">
        <is>
          <t>MTA6ED59YC</t>
        </is>
      </c>
    </row>
    <row r="3814">
      <c r="A3814" t="inlineStr">
        <is>
          <t>SR0SXAZ12W</t>
        </is>
      </c>
      <c r="B3814" t="inlineStr">
        <is>
          <t>CDUHZNH73V</t>
        </is>
      </c>
      <c r="C3814" s="2" t="n">
        <v>44857</v>
      </c>
      <c r="D3814" t="inlineStr">
        <is>
          <t>Crankset installation</t>
        </is>
      </c>
      <c r="E3814" t="n">
        <v>36.74</v>
      </c>
      <c r="F3814" t="inlineStr">
        <is>
          <t>M8XUQMDR0P</t>
        </is>
      </c>
    </row>
    <row r="3815">
      <c r="A3815" t="inlineStr">
        <is>
          <t>SR9EX07F28</t>
        </is>
      </c>
      <c r="B3815" t="inlineStr">
        <is>
          <t>C2CI17Q6HF</t>
        </is>
      </c>
      <c r="C3815" s="2" t="n">
        <v>44407</v>
      </c>
      <c r="D3815" t="inlineStr">
        <is>
          <t>Crankset installation</t>
        </is>
      </c>
      <c r="E3815" t="n">
        <v>35.79</v>
      </c>
      <c r="F3815" t="inlineStr">
        <is>
          <t>MLNW721B7L</t>
        </is>
      </c>
    </row>
    <row r="3816">
      <c r="A3816" t="inlineStr">
        <is>
          <t>SRJMWY1QUI</t>
        </is>
      </c>
      <c r="B3816" t="inlineStr">
        <is>
          <t>C0ENSDW3XU</t>
        </is>
      </c>
      <c r="C3816" s="2" t="n">
        <v>43931</v>
      </c>
      <c r="D3816" t="inlineStr">
        <is>
          <t>Bottom bracket replacement</t>
        </is>
      </c>
      <c r="E3816" t="n">
        <v>50.55</v>
      </c>
      <c r="F3816" t="inlineStr">
        <is>
          <t>M8DA1H43YN</t>
        </is>
      </c>
    </row>
    <row r="3817">
      <c r="A3817" t="inlineStr">
        <is>
          <t>SRR7TZZWQG</t>
        </is>
      </c>
      <c r="B3817" t="inlineStr">
        <is>
          <t>C67B3ZGSC7</t>
        </is>
      </c>
      <c r="C3817" s="2" t="n">
        <v>45403</v>
      </c>
      <c r="D3817" t="inlineStr">
        <is>
          <t>Bottom bracket replacement</t>
        </is>
      </c>
      <c r="E3817" t="n">
        <v>43.85</v>
      </c>
      <c r="F3817" t="inlineStr">
        <is>
          <t>M8DA1H43YN</t>
        </is>
      </c>
    </row>
    <row r="3818">
      <c r="A3818" t="inlineStr">
        <is>
          <t>SRHOAA9OWZ</t>
        </is>
      </c>
      <c r="B3818" t="inlineStr">
        <is>
          <t>CRWL8T0H64</t>
        </is>
      </c>
      <c r="C3818" s="2" t="n">
        <v>44937</v>
      </c>
      <c r="D3818" t="inlineStr">
        <is>
          <t>Full bike cleaning &amp; lubrication</t>
        </is>
      </c>
      <c r="E3818" t="n">
        <v>33.22</v>
      </c>
      <c r="F3818" t="inlineStr">
        <is>
          <t>MA4MHCDLIX</t>
        </is>
      </c>
    </row>
    <row r="3819">
      <c r="A3819" t="inlineStr">
        <is>
          <t>SRTMOK9W4G</t>
        </is>
      </c>
      <c r="B3819" t="inlineStr">
        <is>
          <t>CHBSH6HNRU</t>
        </is>
      </c>
      <c r="C3819" s="2" t="n">
        <v>44706</v>
      </c>
      <c r="D3819" t="inlineStr">
        <is>
          <t>Cassette replacement</t>
        </is>
      </c>
      <c r="E3819" t="n">
        <v>32.05</v>
      </c>
      <c r="F3819" t="inlineStr">
        <is>
          <t>M8XUQMDR0P</t>
        </is>
      </c>
    </row>
    <row r="3820">
      <c r="A3820" t="inlineStr">
        <is>
          <t>SRWU6EQ9YK</t>
        </is>
      </c>
      <c r="B3820" t="inlineStr">
        <is>
          <t>CNR5HWEJM7</t>
        </is>
      </c>
      <c r="C3820" s="2" t="n">
        <v>45205</v>
      </c>
      <c r="D3820" t="inlineStr">
        <is>
          <t>Inner tube replacement (per tire)</t>
        </is>
      </c>
      <c r="E3820" t="n">
        <v>14.46</v>
      </c>
      <c r="F3820" t="inlineStr">
        <is>
          <t>MV26A9TGJL</t>
        </is>
      </c>
    </row>
    <row r="3821">
      <c r="A3821" t="inlineStr">
        <is>
          <t>SRE9JQKUVY</t>
        </is>
      </c>
      <c r="B3821" t="inlineStr">
        <is>
          <t>CU8DMLB00F</t>
        </is>
      </c>
      <c r="C3821" s="2" t="n">
        <v>44885</v>
      </c>
      <c r="D3821" t="inlineStr">
        <is>
          <t>Bottom bracket replacement</t>
        </is>
      </c>
      <c r="E3821" t="n">
        <v>46.5</v>
      </c>
      <c r="F3821" t="inlineStr">
        <is>
          <t>MLNW721B7L</t>
        </is>
      </c>
    </row>
    <row r="3822">
      <c r="A3822" t="inlineStr">
        <is>
          <t>SRITGO64C4</t>
        </is>
      </c>
      <c r="B3822" t="inlineStr">
        <is>
          <t>C7TLRFVXV2</t>
        </is>
      </c>
      <c r="C3822" s="2" t="n">
        <v>43753</v>
      </c>
      <c r="D3822" t="inlineStr">
        <is>
          <t>Cassette replacement</t>
        </is>
      </c>
      <c r="E3822" t="n">
        <v>30.92</v>
      </c>
      <c r="F3822" t="inlineStr">
        <is>
          <t>MTA6ED59YC</t>
        </is>
      </c>
    </row>
    <row r="3823">
      <c r="A3823" t="inlineStr">
        <is>
          <t>SRP91FYW83</t>
        </is>
      </c>
      <c r="B3823" t="inlineStr">
        <is>
          <t>CYCYPPMWOJ</t>
        </is>
      </c>
      <c r="C3823" s="2" t="n">
        <v>45446</v>
      </c>
      <c r="D3823" t="inlineStr">
        <is>
          <t>Complete bike overhaul (all systems)</t>
        </is>
      </c>
      <c r="E3823" t="n">
        <v>124.27</v>
      </c>
      <c r="F3823" t="inlineStr">
        <is>
          <t>MLNW721B7L</t>
        </is>
      </c>
    </row>
    <row r="3824">
      <c r="A3824" t="inlineStr">
        <is>
          <t>SRGFRRXIS9</t>
        </is>
      </c>
      <c r="B3824" t="inlineStr">
        <is>
          <t>CSFXJZVSH9</t>
        </is>
      </c>
      <c r="C3824" s="2" t="n">
        <v>44208</v>
      </c>
      <c r="D3824" t="inlineStr">
        <is>
          <t>Inner tube replacement (per tire)</t>
        </is>
      </c>
      <c r="E3824" t="n">
        <v>11.51</v>
      </c>
      <c r="F3824" t="inlineStr">
        <is>
          <t>MTA6ED59YC</t>
        </is>
      </c>
    </row>
    <row r="3825">
      <c r="A3825" t="inlineStr">
        <is>
          <t>SRRPJ4K2FK</t>
        </is>
      </c>
      <c r="B3825" t="inlineStr">
        <is>
          <t>CXP7CK3Y6X</t>
        </is>
      </c>
      <c r="C3825" s="2" t="n">
        <v>44244</v>
      </c>
      <c r="D3825" t="inlineStr">
        <is>
          <t>Brake adjustment and alignment</t>
        </is>
      </c>
      <c r="E3825" t="n">
        <v>20.3</v>
      </c>
      <c r="F3825" t="inlineStr">
        <is>
          <t>M8DA1H43YN</t>
        </is>
      </c>
    </row>
    <row r="3826">
      <c r="A3826" t="inlineStr">
        <is>
          <t>SR4R0UW04I</t>
        </is>
      </c>
      <c r="B3826" t="inlineStr">
        <is>
          <t>CXCGOM61FH</t>
        </is>
      </c>
      <c r="C3826" s="2" t="n">
        <v>44955</v>
      </c>
      <c r="D3826" t="inlineStr">
        <is>
          <t>Brake adjustment and alignment</t>
        </is>
      </c>
      <c r="E3826" t="n">
        <v>18.01</v>
      </c>
      <c r="F3826" t="inlineStr">
        <is>
          <t>MTA6ED59YC</t>
        </is>
      </c>
    </row>
    <row r="3827">
      <c r="A3827" t="inlineStr">
        <is>
          <t>SRMUWO7IV0</t>
        </is>
      </c>
      <c r="B3827" t="inlineStr">
        <is>
          <t>CWK50GHJBB</t>
        </is>
      </c>
      <c r="C3827" s="2" t="n">
        <v>44148</v>
      </c>
      <c r="D3827" t="inlineStr">
        <is>
          <t>Tire replacement (per tire, excl. tire)</t>
        </is>
      </c>
      <c r="E3827" t="n">
        <v>15.86</v>
      </c>
      <c r="F3827" t="inlineStr">
        <is>
          <t>MV26A9TGJL</t>
        </is>
      </c>
    </row>
    <row r="3828">
      <c r="A3828" t="inlineStr">
        <is>
          <t>SRFXW8K4A2</t>
        </is>
      </c>
      <c r="B3828" t="inlineStr">
        <is>
          <t>CJL9N9WQCT</t>
        </is>
      </c>
      <c r="C3828" s="2" t="n">
        <v>43709</v>
      </c>
      <c r="D3828" t="inlineStr">
        <is>
          <t>Wheel truing (centering a wheel)</t>
        </is>
      </c>
      <c r="E3828" t="n">
        <v>29.18</v>
      </c>
      <c r="F3828" t="inlineStr">
        <is>
          <t>M8DA1H43YN</t>
        </is>
      </c>
    </row>
    <row r="3829">
      <c r="A3829" t="inlineStr">
        <is>
          <t>SRX0C3D914</t>
        </is>
      </c>
      <c r="B3829" t="inlineStr">
        <is>
          <t>CYKU383KPL</t>
        </is>
      </c>
      <c r="C3829" s="2" t="n">
        <v>45193</v>
      </c>
      <c r="D3829" t="inlineStr">
        <is>
          <t>Full bike cleaning &amp; lubrication</t>
        </is>
      </c>
      <c r="E3829" t="n">
        <v>41.7</v>
      </c>
      <c r="F3829" t="inlineStr">
        <is>
          <t>MV26A9TGJL</t>
        </is>
      </c>
    </row>
    <row r="3830">
      <c r="A3830" t="inlineStr">
        <is>
          <t>SRBR89BYH9</t>
        </is>
      </c>
      <c r="B3830" t="inlineStr">
        <is>
          <t>CGFLE7ST5B</t>
        </is>
      </c>
      <c r="C3830" s="2" t="n">
        <v>44799</v>
      </c>
      <c r="D3830" t="inlineStr">
        <is>
          <t>Handlebar tape/grip replacement</t>
        </is>
      </c>
      <c r="E3830" t="n">
        <v>14.93</v>
      </c>
      <c r="F3830" t="inlineStr">
        <is>
          <t>M8XUQMDR0P</t>
        </is>
      </c>
    </row>
    <row r="3831">
      <c r="A3831" t="inlineStr">
        <is>
          <t>SRW8V0ZNPO</t>
        </is>
      </c>
      <c r="B3831" t="inlineStr">
        <is>
          <t>C9JIR0IXZI</t>
        </is>
      </c>
      <c r="C3831" s="2" t="n">
        <v>43984</v>
      </c>
      <c r="D3831" t="inlineStr">
        <is>
          <t>Wheel truing (centering a wheel)</t>
        </is>
      </c>
      <c r="E3831" t="n">
        <v>27.37</v>
      </c>
      <c r="F3831" t="inlineStr">
        <is>
          <t>M06GWF4R58</t>
        </is>
      </c>
    </row>
    <row r="3832">
      <c r="A3832" t="inlineStr">
        <is>
          <t>SR15C0LPTE</t>
        </is>
      </c>
      <c r="B3832" t="inlineStr">
        <is>
          <t>CJE8CJY1F5</t>
        </is>
      </c>
      <c r="C3832" s="2" t="n">
        <v>43770</v>
      </c>
      <c r="D3832" t="inlineStr">
        <is>
          <t>Cassette replacement</t>
        </is>
      </c>
      <c r="E3832" t="n">
        <v>24.11</v>
      </c>
      <c r="F3832" t="inlineStr">
        <is>
          <t>M8DA1H43YN</t>
        </is>
      </c>
    </row>
    <row r="3833">
      <c r="A3833" t="inlineStr">
        <is>
          <t>SRSDSM6H88</t>
        </is>
      </c>
      <c r="B3833" t="inlineStr">
        <is>
          <t>CW30JYTH5F</t>
        </is>
      </c>
      <c r="C3833" s="2" t="n">
        <v>45406</v>
      </c>
      <c r="D3833" t="inlineStr">
        <is>
          <t>Brake pad replacement (per wheel)</t>
        </is>
      </c>
      <c r="E3833" t="n">
        <v>15.94</v>
      </c>
      <c r="F3833" t="inlineStr">
        <is>
          <t>MA4MHCDLIX</t>
        </is>
      </c>
    </row>
    <row r="3834">
      <c r="A3834" t="inlineStr">
        <is>
          <t>SRTW5S00H0</t>
        </is>
      </c>
      <c r="B3834" t="inlineStr">
        <is>
          <t>C33VE63DAV</t>
        </is>
      </c>
      <c r="C3834" s="2" t="n">
        <v>44955</v>
      </c>
      <c r="D3834" t="inlineStr">
        <is>
          <t>Pedal replacement</t>
        </is>
      </c>
      <c r="E3834" t="n">
        <v>13.76</v>
      </c>
      <c r="F3834" t="inlineStr">
        <is>
          <t>MBCL24BW42</t>
        </is>
      </c>
    </row>
    <row r="3835">
      <c r="A3835" t="inlineStr">
        <is>
          <t>SRYHMB238W</t>
        </is>
      </c>
      <c r="B3835" t="inlineStr">
        <is>
          <t>CAFAFCC5LA</t>
        </is>
      </c>
      <c r="C3835" s="2" t="n">
        <v>43796</v>
      </c>
      <c r="D3835" t="inlineStr">
        <is>
          <t>Wheel truing (centering a wheel)</t>
        </is>
      </c>
      <c r="E3835" t="n">
        <v>28.1</v>
      </c>
      <c r="F3835" t="inlineStr">
        <is>
          <t>M06GWF4R58</t>
        </is>
      </c>
    </row>
    <row r="3836">
      <c r="A3836" t="inlineStr">
        <is>
          <t>SRMKDR9O2G</t>
        </is>
      </c>
      <c r="B3836" t="inlineStr">
        <is>
          <t>C6LW084KDC</t>
        </is>
      </c>
      <c r="C3836" s="2" t="n">
        <v>43926</v>
      </c>
      <c r="D3836" t="inlineStr">
        <is>
          <t>General inspection &amp; safety check</t>
        </is>
      </c>
      <c r="E3836" t="n">
        <v>59.18</v>
      </c>
      <c r="F3836" t="inlineStr">
        <is>
          <t>MQF1KPMUPR</t>
        </is>
      </c>
    </row>
    <row r="3837">
      <c r="A3837" t="inlineStr">
        <is>
          <t>SRN72GQGCU</t>
        </is>
      </c>
      <c r="B3837" t="inlineStr">
        <is>
          <t>C9DI0SBFKX</t>
        </is>
      </c>
      <c r="C3837" s="2" t="n">
        <v>44130</v>
      </c>
      <c r="D3837" t="inlineStr">
        <is>
          <t>Gear shifting adjustment</t>
        </is>
      </c>
      <c r="E3837" t="n">
        <v>24.74</v>
      </c>
      <c r="F3837" t="inlineStr">
        <is>
          <t>M06GWF4R58</t>
        </is>
      </c>
    </row>
    <row r="3838">
      <c r="A3838" t="inlineStr">
        <is>
          <t>SR90YK5TYM</t>
        </is>
      </c>
      <c r="B3838" t="inlineStr">
        <is>
          <t>CH33KM5MOJ</t>
        </is>
      </c>
      <c r="C3838" s="2" t="n">
        <v>44483</v>
      </c>
      <c r="D3838" t="inlineStr">
        <is>
          <t>Complete bike overhaul (all systems)</t>
        </is>
      </c>
      <c r="E3838" t="n">
        <v>126.97</v>
      </c>
      <c r="F3838" t="inlineStr">
        <is>
          <t>MV26A9TGJL</t>
        </is>
      </c>
    </row>
    <row r="3839">
      <c r="A3839" t="inlineStr">
        <is>
          <t>SR72QOFMJX</t>
        </is>
      </c>
      <c r="B3839" t="inlineStr">
        <is>
          <t>CKT2PK5NZ5</t>
        </is>
      </c>
      <c r="C3839" s="2" t="n">
        <v>44363</v>
      </c>
      <c r="D3839" t="inlineStr">
        <is>
          <t>Wheel bearing replacement</t>
        </is>
      </c>
      <c r="E3839" t="n">
        <v>32.58</v>
      </c>
      <c r="F3839" t="inlineStr">
        <is>
          <t>MA4MHCDLIX</t>
        </is>
      </c>
    </row>
    <row r="3840">
      <c r="A3840" t="inlineStr">
        <is>
          <t>SRBZ9P5DZT</t>
        </is>
      </c>
      <c r="B3840" t="inlineStr">
        <is>
          <t>CXQH2MFDOK</t>
        </is>
      </c>
      <c r="C3840" s="2" t="n">
        <v>45173</v>
      </c>
      <c r="D3840" t="inlineStr">
        <is>
          <t>Wheel bearing replacement</t>
        </is>
      </c>
      <c r="E3840" t="n">
        <v>36.75</v>
      </c>
      <c r="F3840" t="inlineStr">
        <is>
          <t>MV26A9TGJL</t>
        </is>
      </c>
    </row>
    <row r="3841">
      <c r="A3841" t="inlineStr">
        <is>
          <t>SRRCESVLS8</t>
        </is>
      </c>
      <c r="B3841" t="inlineStr">
        <is>
          <t>CW6FLJVQFS</t>
        </is>
      </c>
      <c r="C3841" s="2" t="n">
        <v>44561</v>
      </c>
      <c r="D3841" t="inlineStr">
        <is>
          <t>Headset adjustment or replacement</t>
        </is>
      </c>
      <c r="E3841" t="n">
        <v>31.26</v>
      </c>
      <c r="F3841" t="inlineStr">
        <is>
          <t>M8XUQMDR0P</t>
        </is>
      </c>
    </row>
    <row r="3842">
      <c r="A3842" t="inlineStr">
        <is>
          <t>SRF0KK5SC2</t>
        </is>
      </c>
      <c r="B3842" t="inlineStr">
        <is>
          <t>CBQA0UUQAO</t>
        </is>
      </c>
      <c r="C3842" s="2" t="n">
        <v>44934</v>
      </c>
      <c r="D3842" t="inlineStr">
        <is>
          <t>Cassette replacement</t>
        </is>
      </c>
      <c r="E3842" t="n">
        <v>28.58</v>
      </c>
      <c r="F3842" t="inlineStr">
        <is>
          <t>M8XUQMDR0P</t>
        </is>
      </c>
    </row>
    <row r="3843">
      <c r="A3843" t="inlineStr">
        <is>
          <t>SRV2RKVVBV</t>
        </is>
      </c>
      <c r="B3843" t="inlineStr">
        <is>
          <t>C6VUKBSDCJ</t>
        </is>
      </c>
      <c r="C3843" s="2" t="n">
        <v>45460</v>
      </c>
      <c r="D3843" t="inlineStr">
        <is>
          <t>General inspection &amp; safety check</t>
        </is>
      </c>
      <c r="E3843" t="n">
        <v>53.23</v>
      </c>
      <c r="F3843" t="inlineStr">
        <is>
          <t>MCNI3BOSV1</t>
        </is>
      </c>
    </row>
    <row r="3844">
      <c r="A3844" t="inlineStr">
        <is>
          <t>SR9O10R6DP</t>
        </is>
      </c>
      <c r="B3844" t="inlineStr">
        <is>
          <t>C5L7WD4Q10</t>
        </is>
      </c>
      <c r="C3844" s="2" t="n">
        <v>44504</v>
      </c>
      <c r="D3844" t="inlineStr">
        <is>
          <t>Inner tube replacement (per tire)</t>
        </is>
      </c>
      <c r="E3844" t="n">
        <v>13.14</v>
      </c>
      <c r="F3844" t="inlineStr">
        <is>
          <t>MQF1KPMUPR</t>
        </is>
      </c>
    </row>
    <row r="3845">
      <c r="A3845" t="inlineStr">
        <is>
          <t>SR4SVCQO4L</t>
        </is>
      </c>
      <c r="B3845" t="inlineStr">
        <is>
          <t>C0F2AL9TXT</t>
        </is>
      </c>
      <c r="C3845" s="2" t="n">
        <v>44185</v>
      </c>
      <c r="D3845" t="inlineStr">
        <is>
          <t>Brake pad replacement (per wheel)</t>
        </is>
      </c>
      <c r="E3845" t="n">
        <v>16.01</v>
      </c>
      <c r="F3845" t="inlineStr">
        <is>
          <t>MCNI3BOSV1</t>
        </is>
      </c>
    </row>
    <row r="3846">
      <c r="A3846" t="inlineStr">
        <is>
          <t>SR58GS6QYC</t>
        </is>
      </c>
      <c r="B3846" t="inlineStr">
        <is>
          <t>CPTT5ZLHUI</t>
        </is>
      </c>
      <c r="C3846" s="2" t="n">
        <v>44559</v>
      </c>
      <c r="D3846" t="inlineStr">
        <is>
          <t>Tire replacement (per tire, excl. tire)</t>
        </is>
      </c>
      <c r="E3846" t="n">
        <v>18.24</v>
      </c>
      <c r="F3846" t="inlineStr">
        <is>
          <t>MQF1KPMUPR</t>
        </is>
      </c>
    </row>
    <row r="3847">
      <c r="A3847" t="inlineStr">
        <is>
          <t>SR4GJTGJPO</t>
        </is>
      </c>
      <c r="B3847" t="inlineStr">
        <is>
          <t>CUMJTB1JDD</t>
        </is>
      </c>
      <c r="C3847" s="2" t="n">
        <v>45030</v>
      </c>
      <c r="D3847" t="inlineStr">
        <is>
          <t>Bottom bracket replacement</t>
        </is>
      </c>
      <c r="E3847" t="n">
        <v>40.36</v>
      </c>
      <c r="F3847" t="inlineStr">
        <is>
          <t>MBCL24BW42</t>
        </is>
      </c>
    </row>
    <row r="3848">
      <c r="A3848" t="inlineStr">
        <is>
          <t>SR4HSYU2BN</t>
        </is>
      </c>
      <c r="B3848" t="inlineStr">
        <is>
          <t>C6OURRJ88X</t>
        </is>
      </c>
      <c r="C3848" s="2" t="n">
        <v>43784</v>
      </c>
      <c r="D3848" t="inlineStr">
        <is>
          <t>Bottom bracket replacement</t>
        </is>
      </c>
      <c r="E3848" t="n">
        <v>53.7</v>
      </c>
      <c r="F3848" t="inlineStr">
        <is>
          <t>MQF1KPMUPR</t>
        </is>
      </c>
    </row>
    <row r="3849">
      <c r="A3849" t="inlineStr">
        <is>
          <t>SRZMB8GKN7</t>
        </is>
      </c>
      <c r="B3849" t="inlineStr">
        <is>
          <t>CHZGN7NSZJ</t>
        </is>
      </c>
      <c r="C3849" s="2" t="n">
        <v>43932</v>
      </c>
      <c r="D3849" t="inlineStr">
        <is>
          <t>Cassette replacement</t>
        </is>
      </c>
      <c r="E3849" t="n">
        <v>31.54</v>
      </c>
      <c r="F3849" t="inlineStr">
        <is>
          <t>M8DA1H43YN</t>
        </is>
      </c>
    </row>
    <row r="3850">
      <c r="A3850" t="inlineStr">
        <is>
          <t>SRVUCOEFIV</t>
        </is>
      </c>
      <c r="B3850" t="inlineStr">
        <is>
          <t>C6ARZBQAQD</t>
        </is>
      </c>
      <c r="C3850" s="2" t="n">
        <v>44091</v>
      </c>
      <c r="D3850" t="inlineStr">
        <is>
          <t>Inner tube replacement (per tire)</t>
        </is>
      </c>
      <c r="E3850" t="n">
        <v>10.15</v>
      </c>
      <c r="F3850" t="inlineStr">
        <is>
          <t>M8DA1H43YN</t>
        </is>
      </c>
    </row>
    <row r="3851">
      <c r="A3851" t="inlineStr">
        <is>
          <t>SRN52Y9FE1</t>
        </is>
      </c>
      <c r="B3851" t="inlineStr">
        <is>
          <t>CLOFM474FQ</t>
        </is>
      </c>
      <c r="C3851" s="2" t="n">
        <v>45526</v>
      </c>
      <c r="D3851" t="inlineStr">
        <is>
          <t>Bottom bracket replacement</t>
        </is>
      </c>
      <c r="E3851" t="n">
        <v>43.14</v>
      </c>
      <c r="F3851" t="inlineStr">
        <is>
          <t>MV26A9TGJL</t>
        </is>
      </c>
    </row>
    <row r="3852">
      <c r="A3852" t="inlineStr">
        <is>
          <t>SR8PMDA5AV</t>
        </is>
      </c>
      <c r="B3852" t="inlineStr">
        <is>
          <t>CP85FFS8JY</t>
        </is>
      </c>
      <c r="C3852" s="2" t="n">
        <v>43872</v>
      </c>
      <c r="D3852" t="inlineStr">
        <is>
          <t>Chain replacement</t>
        </is>
      </c>
      <c r="E3852" t="n">
        <v>36.23</v>
      </c>
      <c r="F3852" t="inlineStr">
        <is>
          <t>M8XUQMDR0P</t>
        </is>
      </c>
    </row>
    <row r="3853">
      <c r="A3853" t="inlineStr">
        <is>
          <t>SRKPQRG3KJ</t>
        </is>
      </c>
      <c r="B3853" t="inlineStr">
        <is>
          <t>CQGMFS5YEX</t>
        </is>
      </c>
      <c r="C3853" s="2" t="n">
        <v>44419</v>
      </c>
      <c r="D3853" t="inlineStr">
        <is>
          <t>Complete bike overhaul (all systems)</t>
        </is>
      </c>
      <c r="E3853" t="n">
        <v>129.09</v>
      </c>
      <c r="F3853" t="inlineStr">
        <is>
          <t>M8XUQMDR0P</t>
        </is>
      </c>
    </row>
    <row r="3854">
      <c r="A3854" t="inlineStr">
        <is>
          <t>SRG2MOBRKN</t>
        </is>
      </c>
      <c r="B3854" t="inlineStr">
        <is>
          <t>CZRU5MV0A4</t>
        </is>
      </c>
      <c r="C3854" s="2" t="n">
        <v>44150</v>
      </c>
      <c r="D3854" t="inlineStr">
        <is>
          <t>Brake pad replacement (per wheel)</t>
        </is>
      </c>
      <c r="E3854" t="n">
        <v>13.96</v>
      </c>
      <c r="F3854" t="inlineStr">
        <is>
          <t>MTA6ED59YC</t>
        </is>
      </c>
    </row>
    <row r="3855">
      <c r="A3855" t="inlineStr">
        <is>
          <t>SRWHYM77CQ</t>
        </is>
      </c>
      <c r="B3855" t="inlineStr">
        <is>
          <t>CW3OVY6TG9</t>
        </is>
      </c>
      <c r="C3855" s="2" t="n">
        <v>44753</v>
      </c>
      <c r="D3855" t="inlineStr">
        <is>
          <t>Chain replacement</t>
        </is>
      </c>
      <c r="E3855" t="n">
        <v>34.52</v>
      </c>
      <c r="F3855" t="inlineStr">
        <is>
          <t>MV26A9TGJL</t>
        </is>
      </c>
    </row>
    <row r="3856">
      <c r="A3856" t="inlineStr">
        <is>
          <t>SRO6I8W104</t>
        </is>
      </c>
      <c r="B3856" t="inlineStr">
        <is>
          <t>CRIXPAIZ4F</t>
        </is>
      </c>
      <c r="C3856" s="2" t="n">
        <v>44700</v>
      </c>
      <c r="D3856" t="inlineStr">
        <is>
          <t>Wheel truing (centering a wheel)</t>
        </is>
      </c>
      <c r="E3856" t="n">
        <v>25.66</v>
      </c>
      <c r="F3856" t="inlineStr">
        <is>
          <t>MBCL24BW42</t>
        </is>
      </c>
    </row>
    <row r="3857">
      <c r="A3857" t="inlineStr">
        <is>
          <t>SR5VJR2MA0</t>
        </is>
      </c>
      <c r="B3857" t="inlineStr">
        <is>
          <t>CDC7SZZCEU</t>
        </is>
      </c>
      <c r="C3857" s="2" t="n">
        <v>43890</v>
      </c>
      <c r="D3857" t="inlineStr">
        <is>
          <t>Complete bike overhaul (all systems)</t>
        </is>
      </c>
      <c r="E3857" t="n">
        <v>146.35</v>
      </c>
      <c r="F3857" t="inlineStr">
        <is>
          <t>MLNW721B7L</t>
        </is>
      </c>
    </row>
    <row r="3858">
      <c r="A3858" t="inlineStr">
        <is>
          <t>SRYR7JMTAT</t>
        </is>
      </c>
      <c r="B3858" t="inlineStr">
        <is>
          <t>CZS6Q1FVTK</t>
        </is>
      </c>
      <c r="C3858" s="2" t="n">
        <v>44039</v>
      </c>
      <c r="D3858" t="inlineStr">
        <is>
          <t>Bottom bracket replacement</t>
        </is>
      </c>
      <c r="E3858" t="n">
        <v>37.95</v>
      </c>
      <c r="F3858" t="inlineStr">
        <is>
          <t>MLNW721B7L</t>
        </is>
      </c>
    </row>
    <row r="3859">
      <c r="A3859" t="inlineStr">
        <is>
          <t>SR2VRO9QEO</t>
        </is>
      </c>
      <c r="B3859" t="inlineStr">
        <is>
          <t>C5RFVLJXQ3</t>
        </is>
      </c>
      <c r="C3859" s="2" t="n">
        <v>45095</v>
      </c>
      <c r="D3859" t="inlineStr">
        <is>
          <t>Crankset installation</t>
        </is>
      </c>
      <c r="E3859" t="n">
        <v>37.52</v>
      </c>
      <c r="F3859" t="inlineStr">
        <is>
          <t>MLNW721B7L</t>
        </is>
      </c>
    </row>
    <row r="3860">
      <c r="A3860" t="inlineStr">
        <is>
          <t>SR2GRQ81W6</t>
        </is>
      </c>
      <c r="B3860" t="inlineStr">
        <is>
          <t>C90Y96S3LT</t>
        </is>
      </c>
      <c r="C3860" s="2" t="n">
        <v>45345</v>
      </c>
      <c r="D3860" t="inlineStr">
        <is>
          <t>Derailleur hanger alignment</t>
        </is>
      </c>
      <c r="E3860" t="n">
        <v>22.92</v>
      </c>
      <c r="F3860" t="inlineStr">
        <is>
          <t>M8DA1H43YN</t>
        </is>
      </c>
    </row>
    <row r="3861">
      <c r="A3861" t="inlineStr">
        <is>
          <t>SRN6QNF7OD</t>
        </is>
      </c>
      <c r="B3861" t="inlineStr">
        <is>
          <t>C1V12YL0CG</t>
        </is>
      </c>
      <c r="C3861" s="2" t="n">
        <v>44640</v>
      </c>
      <c r="D3861" t="inlineStr">
        <is>
          <t>Wheel truing (centering a wheel)</t>
        </is>
      </c>
      <c r="E3861" t="n">
        <v>24.75</v>
      </c>
      <c r="F3861" t="inlineStr">
        <is>
          <t>MV26A9TGJL</t>
        </is>
      </c>
    </row>
    <row r="3862">
      <c r="A3862" t="inlineStr">
        <is>
          <t>SRJN628J9O</t>
        </is>
      </c>
      <c r="B3862" t="inlineStr">
        <is>
          <t>CDAW35UMJO</t>
        </is>
      </c>
      <c r="C3862" s="2" t="n">
        <v>44494</v>
      </c>
      <c r="D3862" t="inlineStr">
        <is>
          <t>Brake pad replacement (per wheel)</t>
        </is>
      </c>
      <c r="E3862" t="n">
        <v>17.56</v>
      </c>
      <c r="F3862" t="inlineStr">
        <is>
          <t>MA4MHCDLIX</t>
        </is>
      </c>
    </row>
    <row r="3863">
      <c r="A3863" t="inlineStr">
        <is>
          <t>SRFW1A4FPK</t>
        </is>
      </c>
      <c r="B3863" t="inlineStr">
        <is>
          <t>CURPRWQV9Y</t>
        </is>
      </c>
      <c r="C3863" s="2" t="n">
        <v>43851</v>
      </c>
      <c r="D3863" t="inlineStr">
        <is>
          <t>General inspection &amp; safety check</t>
        </is>
      </c>
      <c r="E3863" t="n">
        <v>46.68</v>
      </c>
      <c r="F3863" t="inlineStr">
        <is>
          <t>M8DA1H43YN</t>
        </is>
      </c>
    </row>
    <row r="3864">
      <c r="A3864" t="inlineStr">
        <is>
          <t>SR96K0WWM1</t>
        </is>
      </c>
      <c r="B3864" t="inlineStr">
        <is>
          <t>CM5UWD1Q9X</t>
        </is>
      </c>
      <c r="C3864" s="2" t="n">
        <v>45143</v>
      </c>
      <c r="D3864" t="inlineStr">
        <is>
          <t>Hub service (per wheel)</t>
        </is>
      </c>
      <c r="E3864" t="n">
        <v>44.86</v>
      </c>
      <c r="F3864" t="inlineStr">
        <is>
          <t>MLNW721B7L</t>
        </is>
      </c>
    </row>
    <row r="3865">
      <c r="A3865" t="inlineStr">
        <is>
          <t>SRL8D72WCS</t>
        </is>
      </c>
      <c r="B3865" t="inlineStr">
        <is>
          <t>C1J6QL11HY</t>
        </is>
      </c>
      <c r="C3865" s="2" t="n">
        <v>44930</v>
      </c>
      <c r="D3865" t="inlineStr">
        <is>
          <t>Complete bike overhaul (all systems)</t>
        </is>
      </c>
      <c r="E3865" t="n">
        <v>111</v>
      </c>
      <c r="F3865" t="inlineStr">
        <is>
          <t>MV26A9TGJL</t>
        </is>
      </c>
    </row>
    <row r="3866">
      <c r="A3866" t="inlineStr">
        <is>
          <t>SRAEUBZLYS</t>
        </is>
      </c>
      <c r="B3866" t="inlineStr">
        <is>
          <t>CAVMSHNJVR</t>
        </is>
      </c>
      <c r="C3866" s="2" t="n">
        <v>44738</v>
      </c>
      <c r="D3866" t="inlineStr">
        <is>
          <t>Brake pad replacement (per wheel)</t>
        </is>
      </c>
      <c r="E3866" t="n">
        <v>17.94</v>
      </c>
      <c r="F3866" t="inlineStr">
        <is>
          <t>M8XUQMDR0P</t>
        </is>
      </c>
    </row>
    <row r="3867">
      <c r="A3867" t="inlineStr">
        <is>
          <t>SRDE5U9IJB</t>
        </is>
      </c>
      <c r="B3867" t="inlineStr">
        <is>
          <t>CFDIAT7MQR</t>
        </is>
      </c>
      <c r="C3867" s="2" t="n">
        <v>44965</v>
      </c>
      <c r="D3867" t="inlineStr">
        <is>
          <t>Brake pad replacement (per wheel)</t>
        </is>
      </c>
      <c r="E3867" t="n">
        <v>14.72</v>
      </c>
      <c r="F3867" t="inlineStr">
        <is>
          <t>MQF1KPMUPR</t>
        </is>
      </c>
    </row>
    <row r="3868">
      <c r="A3868" t="inlineStr">
        <is>
          <t>SR372ZSC14</t>
        </is>
      </c>
      <c r="B3868" t="inlineStr">
        <is>
          <t>CLH9I1BODV</t>
        </is>
      </c>
      <c r="C3868" s="2" t="n">
        <v>44221</v>
      </c>
      <c r="D3868" t="inlineStr">
        <is>
          <t>Brake pad replacement (per wheel)</t>
        </is>
      </c>
      <c r="E3868" t="n">
        <v>17.95</v>
      </c>
      <c r="F3868" t="inlineStr">
        <is>
          <t>MA4MHCDLIX</t>
        </is>
      </c>
    </row>
    <row r="3869">
      <c r="A3869" t="inlineStr">
        <is>
          <t>SRWV0YEX1I</t>
        </is>
      </c>
      <c r="B3869" t="inlineStr">
        <is>
          <t>CUE8PCIXFY</t>
        </is>
      </c>
      <c r="C3869" s="2" t="n">
        <v>45211</v>
      </c>
      <c r="D3869" t="inlineStr">
        <is>
          <t>Pedal replacement</t>
        </is>
      </c>
      <c r="E3869" t="n">
        <v>16.8</v>
      </c>
      <c r="F3869" t="inlineStr">
        <is>
          <t>M8XUQMDR0P</t>
        </is>
      </c>
    </row>
    <row r="3870">
      <c r="A3870" t="inlineStr">
        <is>
          <t>SRZZTCO7WH</t>
        </is>
      </c>
      <c r="B3870" t="inlineStr">
        <is>
          <t>CN5RD9S1GN</t>
        </is>
      </c>
      <c r="C3870" s="2" t="n">
        <v>44682</v>
      </c>
      <c r="D3870" t="inlineStr">
        <is>
          <t>Brake adjustment and alignment</t>
        </is>
      </c>
      <c r="E3870" t="n">
        <v>23.13</v>
      </c>
      <c r="F3870" t="inlineStr">
        <is>
          <t>MLNW721B7L</t>
        </is>
      </c>
    </row>
    <row r="3871">
      <c r="A3871" t="inlineStr">
        <is>
          <t>SRS7DIDMTO</t>
        </is>
      </c>
      <c r="B3871" t="inlineStr">
        <is>
          <t>CMLEKXG1UE</t>
        </is>
      </c>
      <c r="C3871" s="2" t="n">
        <v>43860</v>
      </c>
      <c r="D3871" t="inlineStr">
        <is>
          <t>Spoke replacement (per spoke)</t>
        </is>
      </c>
      <c r="E3871" t="n">
        <v>11.91</v>
      </c>
      <c r="F3871" t="inlineStr">
        <is>
          <t>MA4MHCDLIX</t>
        </is>
      </c>
    </row>
    <row r="3872">
      <c r="A3872" t="inlineStr">
        <is>
          <t>SRQUJTACM7</t>
        </is>
      </c>
      <c r="B3872" t="inlineStr">
        <is>
          <t>CK8PR0TYAR</t>
        </is>
      </c>
      <c r="C3872" s="2" t="n">
        <v>45084</v>
      </c>
      <c r="D3872" t="inlineStr">
        <is>
          <t>Hub service (per wheel)</t>
        </is>
      </c>
      <c r="E3872" t="n">
        <v>47.51</v>
      </c>
      <c r="F3872" t="inlineStr">
        <is>
          <t>MLNW721B7L</t>
        </is>
      </c>
    </row>
    <row r="3873">
      <c r="A3873" t="inlineStr">
        <is>
          <t>SRUKHSKKAN</t>
        </is>
      </c>
      <c r="B3873" t="inlineStr">
        <is>
          <t>CX51WQ1YCA</t>
        </is>
      </c>
      <c r="C3873" s="2" t="n">
        <v>45390</v>
      </c>
      <c r="D3873" t="inlineStr">
        <is>
          <t>Handlebar tape/grip replacement</t>
        </is>
      </c>
      <c r="E3873" t="n">
        <v>14.26</v>
      </c>
      <c r="F3873" t="inlineStr">
        <is>
          <t>MV26A9TGJL</t>
        </is>
      </c>
    </row>
    <row r="3874">
      <c r="A3874" t="inlineStr">
        <is>
          <t>SRR9RGD7Z0</t>
        </is>
      </c>
      <c r="B3874" t="inlineStr">
        <is>
          <t>CJG5W0MNAK</t>
        </is>
      </c>
      <c r="C3874" s="2" t="n">
        <v>45068</v>
      </c>
      <c r="D3874" t="inlineStr">
        <is>
          <t>Hub service (per wheel)</t>
        </is>
      </c>
      <c r="E3874" t="n">
        <v>32.09</v>
      </c>
      <c r="F3874" t="inlineStr">
        <is>
          <t>MQF1KPMUPR</t>
        </is>
      </c>
    </row>
    <row r="3875">
      <c r="A3875" t="inlineStr">
        <is>
          <t>SRAESA0LGU</t>
        </is>
      </c>
      <c r="B3875" t="inlineStr">
        <is>
          <t>CDJNHO5WOA</t>
        </is>
      </c>
      <c r="C3875" s="2" t="n">
        <v>45363</v>
      </c>
      <c r="D3875" t="inlineStr">
        <is>
          <t>Gear shifting adjustment</t>
        </is>
      </c>
      <c r="E3875" t="n">
        <v>23.17</v>
      </c>
      <c r="F3875" t="inlineStr">
        <is>
          <t>M8XUQMDR0P</t>
        </is>
      </c>
    </row>
    <row r="3876">
      <c r="A3876" t="inlineStr">
        <is>
          <t>SRBKL5BIX9</t>
        </is>
      </c>
      <c r="B3876" t="inlineStr">
        <is>
          <t>CZUYQ2RETB</t>
        </is>
      </c>
      <c r="C3876" s="2" t="n">
        <v>44074</v>
      </c>
      <c r="D3876" t="inlineStr">
        <is>
          <t>Complete bike overhaul (all systems)</t>
        </is>
      </c>
      <c r="E3876" t="n">
        <v>115.03</v>
      </c>
      <c r="F3876" t="inlineStr">
        <is>
          <t>M06GWF4R58</t>
        </is>
      </c>
    </row>
    <row r="3877">
      <c r="A3877" t="inlineStr">
        <is>
          <t>SRM89ZFLBM</t>
        </is>
      </c>
      <c r="B3877" t="inlineStr">
        <is>
          <t>CH6EZ8O0HD</t>
        </is>
      </c>
      <c r="C3877" s="2" t="n">
        <v>44505</v>
      </c>
      <c r="D3877" t="inlineStr">
        <is>
          <t>Gear shifting adjustment</t>
        </is>
      </c>
      <c r="E3877" t="n">
        <v>28.4</v>
      </c>
      <c r="F3877" t="inlineStr">
        <is>
          <t>M8XUQMDR0P</t>
        </is>
      </c>
    </row>
    <row r="3878">
      <c r="A3878" t="inlineStr">
        <is>
          <t>SRSR0ZRFQC</t>
        </is>
      </c>
      <c r="B3878" t="inlineStr">
        <is>
          <t>C0SEQTTH41</t>
        </is>
      </c>
      <c r="C3878" s="2" t="n">
        <v>44737</v>
      </c>
      <c r="D3878" t="inlineStr">
        <is>
          <t>Inner tube replacement (per tire)</t>
        </is>
      </c>
      <c r="E3878" t="n">
        <v>12.02</v>
      </c>
      <c r="F3878" t="inlineStr">
        <is>
          <t>MTA6ED59YC</t>
        </is>
      </c>
    </row>
    <row r="3879">
      <c r="A3879" t="inlineStr">
        <is>
          <t>SRZ1Q9WPJF</t>
        </is>
      </c>
      <c r="B3879" t="inlineStr">
        <is>
          <t>CKDP1ISELP</t>
        </is>
      </c>
      <c r="C3879" s="2" t="n">
        <v>45268</v>
      </c>
      <c r="D3879" t="inlineStr">
        <is>
          <t>Wheel truing (centering a wheel)</t>
        </is>
      </c>
      <c r="E3879" t="n">
        <v>29.75</v>
      </c>
      <c r="F3879" t="inlineStr">
        <is>
          <t>MTA6ED59YC</t>
        </is>
      </c>
    </row>
    <row r="3880">
      <c r="A3880" t="inlineStr">
        <is>
          <t>SRM0GVPO4Q</t>
        </is>
      </c>
      <c r="B3880" t="inlineStr">
        <is>
          <t>C8SFYCKS36</t>
        </is>
      </c>
      <c r="C3880" s="2" t="n">
        <v>44020</v>
      </c>
      <c r="D3880" t="inlineStr">
        <is>
          <t>Full bike cleaning &amp; lubrication</t>
        </is>
      </c>
      <c r="E3880" t="n">
        <v>44.81</v>
      </c>
      <c r="F3880" t="inlineStr">
        <is>
          <t>MLNW721B7L</t>
        </is>
      </c>
    </row>
    <row r="3881">
      <c r="A3881" t="inlineStr">
        <is>
          <t>SRPBQGFGYK</t>
        </is>
      </c>
      <c r="B3881" t="inlineStr">
        <is>
          <t>C0YPLRQBRJ</t>
        </is>
      </c>
      <c r="C3881" s="2" t="n">
        <v>44039</v>
      </c>
      <c r="D3881" t="inlineStr">
        <is>
          <t>Bottom bracket replacement</t>
        </is>
      </c>
      <c r="E3881" t="n">
        <v>44.43</v>
      </c>
      <c r="F3881" t="inlineStr">
        <is>
          <t>MA4MHCDLIX</t>
        </is>
      </c>
    </row>
    <row r="3882">
      <c r="A3882" t="inlineStr">
        <is>
          <t>SR1QYPXASY</t>
        </is>
      </c>
      <c r="B3882" t="inlineStr">
        <is>
          <t>C1TWO6CF14</t>
        </is>
      </c>
      <c r="C3882" s="2" t="n">
        <v>44908</v>
      </c>
      <c r="D3882" t="inlineStr">
        <is>
          <t>Handlebar tape/grip replacement</t>
        </is>
      </c>
      <c r="E3882" t="n">
        <v>17.28</v>
      </c>
      <c r="F3882" t="inlineStr">
        <is>
          <t>MQF1KPMUPR</t>
        </is>
      </c>
    </row>
    <row r="3883">
      <c r="A3883" t="inlineStr">
        <is>
          <t>SRMCD5MMEE</t>
        </is>
      </c>
      <c r="B3883" t="inlineStr">
        <is>
          <t>CL62UDKD21</t>
        </is>
      </c>
      <c r="C3883" s="2" t="n">
        <v>44133</v>
      </c>
      <c r="D3883" t="inlineStr">
        <is>
          <t>Full bike cleaning &amp; lubrication</t>
        </is>
      </c>
      <c r="E3883" t="n">
        <v>37.97</v>
      </c>
      <c r="F3883" t="inlineStr">
        <is>
          <t>M8XUQMDR0P</t>
        </is>
      </c>
    </row>
    <row r="3884">
      <c r="A3884" t="inlineStr">
        <is>
          <t>SRJPYTFM0C</t>
        </is>
      </c>
      <c r="B3884" t="inlineStr">
        <is>
          <t>C4HFHJY47S</t>
        </is>
      </c>
      <c r="C3884" s="2" t="n">
        <v>43794</v>
      </c>
      <c r="D3884" t="inlineStr">
        <is>
          <t>Bottom bracket replacement</t>
        </is>
      </c>
      <c r="E3884" t="n">
        <v>43.39</v>
      </c>
      <c r="F3884" t="inlineStr">
        <is>
          <t>M8XUQMDR0P</t>
        </is>
      </c>
    </row>
    <row r="3885">
      <c r="A3885" t="inlineStr">
        <is>
          <t>SRYEIW06IG</t>
        </is>
      </c>
      <c r="B3885" t="inlineStr">
        <is>
          <t>C2GGF5IKFQ</t>
        </is>
      </c>
      <c r="C3885" s="2" t="n">
        <v>43992</v>
      </c>
      <c r="D3885" t="inlineStr">
        <is>
          <t>Brake adjustment and alignment</t>
        </is>
      </c>
      <c r="E3885" t="n">
        <v>22.55</v>
      </c>
      <c r="F3885" t="inlineStr">
        <is>
          <t>MLNW721B7L</t>
        </is>
      </c>
    </row>
    <row r="3886">
      <c r="A3886" t="inlineStr">
        <is>
          <t>SRPCWO03HM</t>
        </is>
      </c>
      <c r="B3886" t="inlineStr">
        <is>
          <t>CWYYW9D7LJ</t>
        </is>
      </c>
      <c r="C3886" s="2" t="n">
        <v>44947</v>
      </c>
      <c r="D3886" t="inlineStr">
        <is>
          <t>Wheel bearing replacement</t>
        </is>
      </c>
      <c r="E3886" t="n">
        <v>29.96</v>
      </c>
      <c r="F3886" t="inlineStr">
        <is>
          <t>MV26A9TGJL</t>
        </is>
      </c>
    </row>
    <row r="3887">
      <c r="A3887" t="inlineStr">
        <is>
          <t>SRC2AVLITE</t>
        </is>
      </c>
      <c r="B3887" t="inlineStr">
        <is>
          <t>C6QMDQT1FM</t>
        </is>
      </c>
      <c r="C3887" s="2" t="n">
        <v>43909</v>
      </c>
      <c r="D3887" t="inlineStr">
        <is>
          <t>Wheel bearing replacement</t>
        </is>
      </c>
      <c r="E3887" t="n">
        <v>30.19</v>
      </c>
      <c r="F3887" t="inlineStr">
        <is>
          <t>M8DA1H43YN</t>
        </is>
      </c>
    </row>
    <row r="3888">
      <c r="A3888" t="inlineStr">
        <is>
          <t>SR760KKA3C</t>
        </is>
      </c>
      <c r="B3888" t="inlineStr">
        <is>
          <t>CE5XZYPL9S</t>
        </is>
      </c>
      <c r="C3888" s="2" t="n">
        <v>44842</v>
      </c>
      <c r="D3888" t="inlineStr">
        <is>
          <t>Bottom bracket replacement</t>
        </is>
      </c>
      <c r="E3888" t="n">
        <v>43.34</v>
      </c>
      <c r="F3888" t="inlineStr">
        <is>
          <t>MBCL24BW42</t>
        </is>
      </c>
    </row>
    <row r="3889">
      <c r="A3889" t="inlineStr">
        <is>
          <t>SR94AC37JQ</t>
        </is>
      </c>
      <c r="B3889" t="inlineStr">
        <is>
          <t>CINZ9QBDF0</t>
        </is>
      </c>
      <c r="C3889" s="2" t="n">
        <v>44904</v>
      </c>
      <c r="D3889" t="inlineStr">
        <is>
          <t>Handlebar tape/grip replacement</t>
        </is>
      </c>
      <c r="E3889" t="n">
        <v>14.59</v>
      </c>
      <c r="F3889" t="inlineStr">
        <is>
          <t>MBCL24BW42</t>
        </is>
      </c>
    </row>
    <row r="3890">
      <c r="A3890" t="inlineStr">
        <is>
          <t>SRYL7YE2Q8</t>
        </is>
      </c>
      <c r="B3890" t="inlineStr">
        <is>
          <t>CGDHXYF9QT</t>
        </is>
      </c>
      <c r="C3890" s="2" t="n">
        <v>45254</v>
      </c>
      <c r="D3890" t="inlineStr">
        <is>
          <t>Brake adjustment and alignment</t>
        </is>
      </c>
      <c r="E3890" t="n">
        <v>23.87</v>
      </c>
      <c r="F3890" t="inlineStr">
        <is>
          <t>M8DA1H43YN</t>
        </is>
      </c>
    </row>
    <row r="3891">
      <c r="A3891" t="inlineStr">
        <is>
          <t>SRWEOYJ9UP</t>
        </is>
      </c>
      <c r="B3891" t="inlineStr">
        <is>
          <t>CIAAE0MQJQ</t>
        </is>
      </c>
      <c r="C3891" s="2" t="n">
        <v>44878</v>
      </c>
      <c r="D3891" t="inlineStr">
        <is>
          <t>Cassette replacement</t>
        </is>
      </c>
      <c r="E3891" t="n">
        <v>28.36</v>
      </c>
      <c r="F3891" t="inlineStr">
        <is>
          <t>MTA6ED59YC</t>
        </is>
      </c>
    </row>
    <row r="3892">
      <c r="A3892" t="inlineStr">
        <is>
          <t>SRUYD9VGKO</t>
        </is>
      </c>
      <c r="B3892" t="inlineStr">
        <is>
          <t>CW0P3POK9M</t>
        </is>
      </c>
      <c r="C3892" s="2" t="n">
        <v>45198</v>
      </c>
      <c r="D3892" t="inlineStr">
        <is>
          <t>Pedal replacement</t>
        </is>
      </c>
      <c r="E3892" t="n">
        <v>12.27</v>
      </c>
      <c r="F3892" t="inlineStr">
        <is>
          <t>MA4MHCDLIX</t>
        </is>
      </c>
    </row>
    <row r="3893">
      <c r="A3893" t="inlineStr">
        <is>
          <t>SRL3ABPN7A</t>
        </is>
      </c>
      <c r="B3893" t="inlineStr">
        <is>
          <t>CNS05492DI</t>
        </is>
      </c>
      <c r="C3893" s="2" t="n">
        <v>44055</v>
      </c>
      <c r="D3893" t="inlineStr">
        <is>
          <t>Derailleur hanger alignment</t>
        </is>
      </c>
      <c r="E3893" t="n">
        <v>16.04</v>
      </c>
      <c r="F3893" t="inlineStr">
        <is>
          <t>MTA6ED59YC</t>
        </is>
      </c>
    </row>
    <row r="3894">
      <c r="A3894" t="inlineStr">
        <is>
          <t>SRHZB8Q9SD</t>
        </is>
      </c>
      <c r="B3894" t="inlineStr">
        <is>
          <t>CR6DYAPIB5</t>
        </is>
      </c>
      <c r="C3894" s="2" t="n">
        <v>43984</v>
      </c>
      <c r="D3894" t="inlineStr">
        <is>
          <t>Gear shifting adjustment</t>
        </is>
      </c>
      <c r="E3894" t="n">
        <v>29.02</v>
      </c>
      <c r="F3894" t="inlineStr">
        <is>
          <t>MTA6ED59YC</t>
        </is>
      </c>
    </row>
    <row r="3895">
      <c r="A3895" t="inlineStr">
        <is>
          <t>SRDE3V184X</t>
        </is>
      </c>
      <c r="B3895" t="inlineStr">
        <is>
          <t>CKGG6ABPWM</t>
        </is>
      </c>
      <c r="C3895" s="2" t="n">
        <v>44863</v>
      </c>
      <c r="D3895" t="inlineStr">
        <is>
          <t>Headset adjustment or replacement</t>
        </is>
      </c>
      <c r="E3895" t="n">
        <v>27.05</v>
      </c>
      <c r="F3895" t="inlineStr">
        <is>
          <t>MA4MHCDLIX</t>
        </is>
      </c>
    </row>
    <row r="3896">
      <c r="A3896" t="inlineStr">
        <is>
          <t>SRFLAZXY0R</t>
        </is>
      </c>
      <c r="B3896" t="inlineStr">
        <is>
          <t>CB16TLIQBU</t>
        </is>
      </c>
      <c r="C3896" s="2" t="n">
        <v>43978</v>
      </c>
      <c r="D3896" t="inlineStr">
        <is>
          <t>Cassette replacement</t>
        </is>
      </c>
      <c r="E3896" t="n">
        <v>30.43</v>
      </c>
      <c r="F3896" t="inlineStr">
        <is>
          <t>MLNW721B7L</t>
        </is>
      </c>
    </row>
    <row r="3897">
      <c r="A3897" t="inlineStr">
        <is>
          <t>SRPHHP81TM</t>
        </is>
      </c>
      <c r="B3897" t="inlineStr">
        <is>
          <t>CVBVNBCJ96</t>
        </is>
      </c>
      <c r="C3897" s="2" t="n">
        <v>45326</v>
      </c>
      <c r="D3897" t="inlineStr">
        <is>
          <t>Wheel truing (centering a wheel)</t>
        </is>
      </c>
      <c r="E3897" t="n">
        <v>26.69</v>
      </c>
      <c r="F3897" t="inlineStr">
        <is>
          <t>MA4MHCDLIX</t>
        </is>
      </c>
    </row>
    <row r="3898">
      <c r="A3898" t="inlineStr">
        <is>
          <t>SR2STE1FVT</t>
        </is>
      </c>
      <c r="B3898" t="inlineStr">
        <is>
          <t>CVSJQVIF0I</t>
        </is>
      </c>
      <c r="C3898" s="2" t="n">
        <v>44008</v>
      </c>
      <c r="D3898" t="inlineStr">
        <is>
          <t>Spoke replacement (per spoke)</t>
        </is>
      </c>
      <c r="E3898" t="n">
        <v>12.9</v>
      </c>
      <c r="F3898" t="inlineStr">
        <is>
          <t>MCNI3BOSV1</t>
        </is>
      </c>
    </row>
    <row r="3899">
      <c r="A3899" t="inlineStr">
        <is>
          <t>SRXYDXRXQV</t>
        </is>
      </c>
      <c r="B3899" t="inlineStr">
        <is>
          <t>CU4PRZ7IEY</t>
        </is>
      </c>
      <c r="C3899" s="2" t="n">
        <v>45400</v>
      </c>
      <c r="D3899" t="inlineStr">
        <is>
          <t>Brake adjustment and alignment</t>
        </is>
      </c>
      <c r="E3899" t="n">
        <v>20.19</v>
      </c>
      <c r="F3899" t="inlineStr">
        <is>
          <t>MBCL24BW42</t>
        </is>
      </c>
    </row>
    <row r="3900">
      <c r="A3900" t="inlineStr">
        <is>
          <t>SRWENPFKJ1</t>
        </is>
      </c>
      <c r="B3900" t="inlineStr">
        <is>
          <t>CME3D7ALWW</t>
        </is>
      </c>
      <c r="C3900" s="2" t="n">
        <v>45179</v>
      </c>
      <c r="D3900" t="inlineStr">
        <is>
          <t>Derailleur hanger alignment</t>
        </is>
      </c>
      <c r="E3900" t="n">
        <v>17.47</v>
      </c>
      <c r="F3900" t="inlineStr">
        <is>
          <t>MQF1KPMUPR</t>
        </is>
      </c>
    </row>
    <row r="3901">
      <c r="A3901" t="inlineStr">
        <is>
          <t>SR026OA3XG</t>
        </is>
      </c>
      <c r="B3901" t="inlineStr">
        <is>
          <t>CY2XTICVIV</t>
        </is>
      </c>
      <c r="C3901" s="2" t="n">
        <v>44981</v>
      </c>
      <c r="D3901" t="inlineStr">
        <is>
          <t>Handlebar tape/grip replacement</t>
        </is>
      </c>
      <c r="E3901" t="n">
        <v>13.17</v>
      </c>
      <c r="F3901" t="inlineStr">
        <is>
          <t>M8XUQMDR0P</t>
        </is>
      </c>
    </row>
    <row r="3902">
      <c r="A3902" t="inlineStr">
        <is>
          <t>SRTPBGN7EA</t>
        </is>
      </c>
      <c r="B3902" t="inlineStr">
        <is>
          <t>C7T8NOKCTL</t>
        </is>
      </c>
      <c r="C3902" s="2" t="n">
        <v>43797</v>
      </c>
      <c r="D3902" t="inlineStr">
        <is>
          <t>Headset adjustment or replacement</t>
        </is>
      </c>
      <c r="E3902" t="n">
        <v>27.07</v>
      </c>
      <c r="F3902" t="inlineStr">
        <is>
          <t>M06GWF4R58</t>
        </is>
      </c>
    </row>
    <row r="3903">
      <c r="A3903" t="inlineStr">
        <is>
          <t>SRD0EIQ1GB</t>
        </is>
      </c>
      <c r="B3903" t="inlineStr">
        <is>
          <t>CC4QIILHD2</t>
        </is>
      </c>
      <c r="C3903" s="2" t="n">
        <v>45521</v>
      </c>
      <c r="D3903" t="inlineStr">
        <is>
          <t>Brake adjustment and alignment</t>
        </is>
      </c>
      <c r="E3903" t="n">
        <v>17.66</v>
      </c>
      <c r="F3903" t="inlineStr">
        <is>
          <t>MQF1KPMUPR</t>
        </is>
      </c>
    </row>
    <row r="3904">
      <c r="A3904" t="inlineStr">
        <is>
          <t>SRFJ6TP54P</t>
        </is>
      </c>
      <c r="B3904" t="inlineStr">
        <is>
          <t>CXQH2MFDOK</t>
        </is>
      </c>
      <c r="C3904" s="2" t="n">
        <v>45240</v>
      </c>
      <c r="D3904" t="inlineStr">
        <is>
          <t>Derailleur hanger alignment</t>
        </is>
      </c>
      <c r="E3904" t="n">
        <v>18.1</v>
      </c>
      <c r="F3904" t="inlineStr">
        <is>
          <t>M06GWF4R58</t>
        </is>
      </c>
    </row>
    <row r="3905">
      <c r="A3905" t="inlineStr">
        <is>
          <t>SRLSK9H9CX</t>
        </is>
      </c>
      <c r="B3905" t="inlineStr">
        <is>
          <t>C4HOGZHTW0</t>
        </is>
      </c>
      <c r="C3905" s="2" t="n">
        <v>45484</v>
      </c>
      <c r="D3905" t="inlineStr">
        <is>
          <t>Spoke replacement (per spoke)</t>
        </is>
      </c>
      <c r="E3905" t="n">
        <v>12.96</v>
      </c>
      <c r="F3905" t="inlineStr">
        <is>
          <t>MA4MHCDLIX</t>
        </is>
      </c>
    </row>
    <row r="3906">
      <c r="A3906" t="inlineStr">
        <is>
          <t>SRI6DITFXU</t>
        </is>
      </c>
      <c r="B3906" t="inlineStr">
        <is>
          <t>CXV0JG7WD8</t>
        </is>
      </c>
      <c r="C3906" s="2" t="n">
        <v>43788</v>
      </c>
      <c r="D3906" t="inlineStr">
        <is>
          <t>Hub service (per wheel)</t>
        </is>
      </c>
      <c r="E3906" t="n">
        <v>32.21</v>
      </c>
      <c r="F3906" t="inlineStr">
        <is>
          <t>MLNW721B7L</t>
        </is>
      </c>
    </row>
    <row r="3907">
      <c r="A3907" t="inlineStr">
        <is>
          <t>SR4NKV4D5L</t>
        </is>
      </c>
      <c r="B3907" t="inlineStr">
        <is>
          <t>C90FAVIM3A</t>
        </is>
      </c>
      <c r="C3907" s="2" t="n">
        <v>45432</v>
      </c>
      <c r="D3907" t="inlineStr">
        <is>
          <t>Bottom bracket replacement</t>
        </is>
      </c>
      <c r="E3907" t="n">
        <v>48.97</v>
      </c>
      <c r="F3907" t="inlineStr">
        <is>
          <t>MQF1KPMUPR</t>
        </is>
      </c>
    </row>
    <row r="3908">
      <c r="A3908" t="inlineStr">
        <is>
          <t>SRQ6VV4H2Q</t>
        </is>
      </c>
      <c r="B3908" t="inlineStr">
        <is>
          <t>CFFIK7UCH6</t>
        </is>
      </c>
      <c r="C3908" s="2" t="n">
        <v>44963</v>
      </c>
      <c r="D3908" t="inlineStr">
        <is>
          <t>Handlebar tape/grip replacement</t>
        </is>
      </c>
      <c r="E3908" t="n">
        <v>17.61</v>
      </c>
      <c r="F3908" t="inlineStr">
        <is>
          <t>MCNI3BOSV1</t>
        </is>
      </c>
    </row>
    <row r="3909">
      <c r="A3909" t="inlineStr">
        <is>
          <t>SRWR617PPE</t>
        </is>
      </c>
      <c r="B3909" t="inlineStr">
        <is>
          <t>CGOFDJSC3U</t>
        </is>
      </c>
      <c r="C3909" s="2" t="n">
        <v>43708</v>
      </c>
      <c r="D3909" t="inlineStr">
        <is>
          <t>Inner tube replacement (per tire)</t>
        </is>
      </c>
      <c r="E3909" t="n">
        <v>14.6</v>
      </c>
      <c r="F3909" t="inlineStr">
        <is>
          <t>MLNW721B7L</t>
        </is>
      </c>
    </row>
    <row r="3910">
      <c r="A3910" t="inlineStr">
        <is>
          <t>SRQNR970XL</t>
        </is>
      </c>
      <c r="B3910" t="inlineStr">
        <is>
          <t>COPS4G9KBH</t>
        </is>
      </c>
      <c r="C3910" s="2" t="n">
        <v>44299</v>
      </c>
      <c r="D3910" t="inlineStr">
        <is>
          <t>Complete bike overhaul (all systems)</t>
        </is>
      </c>
      <c r="E3910" t="n">
        <v>138.61</v>
      </c>
      <c r="F3910" t="inlineStr">
        <is>
          <t>MLNW721B7L</t>
        </is>
      </c>
    </row>
    <row r="3911">
      <c r="A3911" t="inlineStr">
        <is>
          <t>SRIZ87LJ2U</t>
        </is>
      </c>
      <c r="B3911" t="inlineStr">
        <is>
          <t>C6YBYL0J6M</t>
        </is>
      </c>
      <c r="C3911" s="2" t="n">
        <v>45278</v>
      </c>
      <c r="D3911" t="inlineStr">
        <is>
          <t>Handlebar tape/grip replacement</t>
        </is>
      </c>
      <c r="E3911" t="n">
        <v>17.31</v>
      </c>
      <c r="F3911" t="inlineStr">
        <is>
          <t>MCNI3BOSV1</t>
        </is>
      </c>
    </row>
    <row r="3912">
      <c r="A3912" t="inlineStr">
        <is>
          <t>SRHX5JIT5X</t>
        </is>
      </c>
      <c r="B3912" t="inlineStr">
        <is>
          <t>CNCYSII85U</t>
        </is>
      </c>
      <c r="C3912" s="2" t="n">
        <v>45223</v>
      </c>
      <c r="D3912" t="inlineStr">
        <is>
          <t>Brake adjustment and alignment</t>
        </is>
      </c>
      <c r="E3912" t="n">
        <v>23.98</v>
      </c>
      <c r="F3912" t="inlineStr">
        <is>
          <t>M8DA1H43YN</t>
        </is>
      </c>
    </row>
    <row r="3913">
      <c r="A3913" t="inlineStr">
        <is>
          <t>SRTNFXSV1L</t>
        </is>
      </c>
      <c r="B3913" t="inlineStr">
        <is>
          <t>CLZ6PEXBDC</t>
        </is>
      </c>
      <c r="C3913" s="2" t="n">
        <v>45131</v>
      </c>
      <c r="D3913" t="inlineStr">
        <is>
          <t>Complete bike overhaul (all systems)</t>
        </is>
      </c>
      <c r="E3913" t="n">
        <v>147.49</v>
      </c>
      <c r="F3913" t="inlineStr">
        <is>
          <t>MV26A9TGJL</t>
        </is>
      </c>
    </row>
    <row r="3914">
      <c r="A3914" t="inlineStr">
        <is>
          <t>SRJWCSFZHZ</t>
        </is>
      </c>
      <c r="B3914" t="inlineStr">
        <is>
          <t>CJ1AZ67ECJ</t>
        </is>
      </c>
      <c r="C3914" s="2" t="n">
        <v>43872</v>
      </c>
      <c r="D3914" t="inlineStr">
        <is>
          <t>Brake adjustment and alignment</t>
        </is>
      </c>
      <c r="E3914" t="n">
        <v>23.66</v>
      </c>
      <c r="F3914" t="inlineStr">
        <is>
          <t>MCNI3BOSV1</t>
        </is>
      </c>
    </row>
    <row r="3915">
      <c r="A3915" t="inlineStr">
        <is>
          <t>SRP3EKVDGO</t>
        </is>
      </c>
      <c r="B3915" t="inlineStr">
        <is>
          <t>CVYRUXR4UI</t>
        </is>
      </c>
      <c r="C3915" s="2" t="n">
        <v>44670</v>
      </c>
      <c r="D3915" t="inlineStr">
        <is>
          <t>Full bike cleaning &amp; lubrication</t>
        </is>
      </c>
      <c r="E3915" t="n">
        <v>38.04</v>
      </c>
      <c r="F3915" t="inlineStr">
        <is>
          <t>MBCL24BW42</t>
        </is>
      </c>
    </row>
    <row r="3916">
      <c r="A3916" t="inlineStr">
        <is>
          <t>SRTQQGOM1R</t>
        </is>
      </c>
      <c r="B3916" t="inlineStr">
        <is>
          <t>CJFWXNXERQ</t>
        </is>
      </c>
      <c r="C3916" s="2" t="n">
        <v>44139</v>
      </c>
      <c r="D3916" t="inlineStr">
        <is>
          <t>Pedal replacement</t>
        </is>
      </c>
      <c r="E3916" t="n">
        <v>13.23</v>
      </c>
      <c r="F3916" t="inlineStr">
        <is>
          <t>MLNW721B7L</t>
        </is>
      </c>
    </row>
    <row r="3917">
      <c r="A3917" t="inlineStr">
        <is>
          <t>SRZ8NY9PCW</t>
        </is>
      </c>
      <c r="B3917" t="inlineStr">
        <is>
          <t>C90FAVIM3A</t>
        </is>
      </c>
      <c r="C3917" s="2" t="n">
        <v>44370</v>
      </c>
      <c r="D3917" t="inlineStr">
        <is>
          <t>Derailleur hanger alignment</t>
        </is>
      </c>
      <c r="E3917" t="n">
        <v>21.79</v>
      </c>
      <c r="F3917" t="inlineStr">
        <is>
          <t>M8XUQMDR0P</t>
        </is>
      </c>
    </row>
    <row r="3918">
      <c r="A3918" t="inlineStr">
        <is>
          <t>SR98IS4KFE</t>
        </is>
      </c>
      <c r="B3918" t="inlineStr">
        <is>
          <t>C3APQJ812O</t>
        </is>
      </c>
      <c r="C3918" s="2" t="n">
        <v>43870</v>
      </c>
      <c r="D3918" t="inlineStr">
        <is>
          <t>Hub service (per wheel)</t>
        </is>
      </c>
      <c r="E3918" t="n">
        <v>38.02</v>
      </c>
      <c r="F3918" t="inlineStr">
        <is>
          <t>MA4MHCDLIX</t>
        </is>
      </c>
    </row>
    <row r="3919">
      <c r="A3919" t="inlineStr">
        <is>
          <t>SR4HD2RSSE</t>
        </is>
      </c>
      <c r="B3919" t="inlineStr">
        <is>
          <t>C3PGLBSG6Q</t>
        </is>
      </c>
      <c r="C3919" s="2" t="n">
        <v>44817</v>
      </c>
      <c r="D3919" t="inlineStr">
        <is>
          <t>Wheel bearing replacement</t>
        </is>
      </c>
      <c r="E3919" t="n">
        <v>37.9</v>
      </c>
      <c r="F3919" t="inlineStr">
        <is>
          <t>MQF1KPMUPR</t>
        </is>
      </c>
    </row>
    <row r="3920">
      <c r="A3920" t="inlineStr">
        <is>
          <t>SRS03OJCX0</t>
        </is>
      </c>
      <c r="B3920" t="inlineStr">
        <is>
          <t>CZWIKWF30V</t>
        </is>
      </c>
      <c r="C3920" s="2" t="n">
        <v>44263</v>
      </c>
      <c r="D3920" t="inlineStr">
        <is>
          <t>Full bike cleaning &amp; lubrication</t>
        </is>
      </c>
      <c r="E3920" t="n">
        <v>44.16</v>
      </c>
      <c r="F3920" t="inlineStr">
        <is>
          <t>MQF1KPMUPR</t>
        </is>
      </c>
    </row>
    <row r="3921">
      <c r="A3921" t="inlineStr">
        <is>
          <t>SRUH3PJHTO</t>
        </is>
      </c>
      <c r="B3921" t="inlineStr">
        <is>
          <t>CJ268I2NNS</t>
        </is>
      </c>
      <c r="C3921" s="2" t="n">
        <v>43791</v>
      </c>
      <c r="D3921" t="inlineStr">
        <is>
          <t>Headset adjustment or replacement</t>
        </is>
      </c>
      <c r="E3921" t="n">
        <v>34.67</v>
      </c>
      <c r="F3921" t="inlineStr">
        <is>
          <t>MLNW721B7L</t>
        </is>
      </c>
    </row>
    <row r="3922">
      <c r="A3922" t="inlineStr">
        <is>
          <t>SRH1W0JJ69</t>
        </is>
      </c>
      <c r="B3922" t="inlineStr">
        <is>
          <t>C5B2SCDXXE</t>
        </is>
      </c>
      <c r="C3922" s="2" t="n">
        <v>43811</v>
      </c>
      <c r="D3922" t="inlineStr">
        <is>
          <t>Inner tube replacement (per tire)</t>
        </is>
      </c>
      <c r="E3922" t="n">
        <v>13.04</v>
      </c>
      <c r="F3922" t="inlineStr">
        <is>
          <t>MCNI3BOSV1</t>
        </is>
      </c>
    </row>
    <row r="3923">
      <c r="A3923" t="inlineStr">
        <is>
          <t>SR27KYSFVN</t>
        </is>
      </c>
      <c r="B3923" t="inlineStr">
        <is>
          <t>CPRUNXTY7B</t>
        </is>
      </c>
      <c r="C3923" s="2" t="n">
        <v>44962</v>
      </c>
      <c r="D3923" t="inlineStr">
        <is>
          <t>Headset adjustment or replacement</t>
        </is>
      </c>
      <c r="E3923" t="n">
        <v>25.2</v>
      </c>
      <c r="F3923" t="inlineStr">
        <is>
          <t>MBCL24BW42</t>
        </is>
      </c>
    </row>
    <row r="3924">
      <c r="A3924" t="inlineStr">
        <is>
          <t>SRO8SOMHWZ</t>
        </is>
      </c>
      <c r="B3924" t="inlineStr">
        <is>
          <t>C0LCWHS6CT</t>
        </is>
      </c>
      <c r="C3924" s="2" t="n">
        <v>43942</v>
      </c>
      <c r="D3924" t="inlineStr">
        <is>
          <t>Crankset installation</t>
        </is>
      </c>
      <c r="E3924" t="n">
        <v>42.76</v>
      </c>
      <c r="F3924" t="inlineStr">
        <is>
          <t>MA4MHCDLIX</t>
        </is>
      </c>
    </row>
    <row r="3925">
      <c r="A3925" t="inlineStr">
        <is>
          <t>SRYXDWK2W7</t>
        </is>
      </c>
      <c r="B3925" t="inlineStr">
        <is>
          <t>CVONGK9G7A</t>
        </is>
      </c>
      <c r="C3925" s="2" t="n">
        <v>45527</v>
      </c>
      <c r="D3925" t="inlineStr">
        <is>
          <t>Handlebar tape/grip replacement</t>
        </is>
      </c>
      <c r="E3925" t="n">
        <v>14.49</v>
      </c>
      <c r="F3925" t="inlineStr">
        <is>
          <t>MTA6ED59YC</t>
        </is>
      </c>
    </row>
    <row r="3926">
      <c r="A3926" t="inlineStr">
        <is>
          <t>SRUL2FYRW2</t>
        </is>
      </c>
      <c r="B3926" t="inlineStr">
        <is>
          <t>CZEFS8RBFS</t>
        </is>
      </c>
      <c r="C3926" s="2" t="n">
        <v>45011</v>
      </c>
      <c r="D3926" t="inlineStr">
        <is>
          <t>Tire replacement (per tire, excl. tire)</t>
        </is>
      </c>
      <c r="E3926" t="n">
        <v>19.03</v>
      </c>
      <c r="F3926" t="inlineStr">
        <is>
          <t>MBCL24BW42</t>
        </is>
      </c>
    </row>
    <row r="3927">
      <c r="A3927" t="inlineStr">
        <is>
          <t>SR9UNFKHOK</t>
        </is>
      </c>
      <c r="B3927" t="inlineStr">
        <is>
          <t>C61WG6WY9A</t>
        </is>
      </c>
      <c r="C3927" s="2" t="n">
        <v>45385</v>
      </c>
      <c r="D3927" t="inlineStr">
        <is>
          <t>Handlebar tape/grip replacement</t>
        </is>
      </c>
      <c r="E3927" t="n">
        <v>16.8</v>
      </c>
      <c r="F3927" t="inlineStr">
        <is>
          <t>MQF1KPMUPR</t>
        </is>
      </c>
    </row>
    <row r="3928">
      <c r="A3928" t="inlineStr">
        <is>
          <t>SRKSAQQXN8</t>
        </is>
      </c>
      <c r="B3928" t="inlineStr">
        <is>
          <t>C1GVX5UNYB</t>
        </is>
      </c>
      <c r="C3928" s="2" t="n">
        <v>43708</v>
      </c>
      <c r="D3928" t="inlineStr">
        <is>
          <t>Spoke replacement (per spoke)</t>
        </is>
      </c>
      <c r="E3928" t="n">
        <v>14.26</v>
      </c>
      <c r="F3928" t="inlineStr">
        <is>
          <t>MBCL24BW42</t>
        </is>
      </c>
    </row>
    <row r="3929">
      <c r="A3929" t="inlineStr">
        <is>
          <t>SR1P262F2L</t>
        </is>
      </c>
      <c r="B3929" t="inlineStr">
        <is>
          <t>C7SUC83PPV</t>
        </is>
      </c>
      <c r="C3929" s="2" t="n">
        <v>44767</v>
      </c>
      <c r="D3929" t="inlineStr">
        <is>
          <t>General inspection &amp; safety check</t>
        </is>
      </c>
      <c r="E3929" t="n">
        <v>47.32</v>
      </c>
      <c r="F3929" t="inlineStr">
        <is>
          <t>M8XUQMDR0P</t>
        </is>
      </c>
    </row>
    <row r="3930">
      <c r="A3930" t="inlineStr">
        <is>
          <t>SRXQNI2NCF</t>
        </is>
      </c>
      <c r="B3930" t="inlineStr">
        <is>
          <t>CPDYODJS3R</t>
        </is>
      </c>
      <c r="C3930" s="2" t="n">
        <v>44057</v>
      </c>
      <c r="D3930" t="inlineStr">
        <is>
          <t>Pedal replacement</t>
        </is>
      </c>
      <c r="E3930" t="n">
        <v>13</v>
      </c>
      <c r="F3930" t="inlineStr">
        <is>
          <t>MTA6ED59YC</t>
        </is>
      </c>
    </row>
    <row r="3931">
      <c r="A3931" t="inlineStr">
        <is>
          <t>SR9SD9MBFB</t>
        </is>
      </c>
      <c r="B3931" t="inlineStr">
        <is>
          <t>CSHHODA3U1</t>
        </is>
      </c>
      <c r="C3931" s="2" t="n">
        <v>44107</v>
      </c>
      <c r="D3931" t="inlineStr">
        <is>
          <t>Crankset installation</t>
        </is>
      </c>
      <c r="E3931" t="n">
        <v>36.15</v>
      </c>
      <c r="F3931" t="inlineStr">
        <is>
          <t>MCNI3BOSV1</t>
        </is>
      </c>
    </row>
    <row r="3932">
      <c r="A3932" t="inlineStr">
        <is>
          <t>SRQXR33BRV</t>
        </is>
      </c>
      <c r="B3932" t="inlineStr">
        <is>
          <t>C3S8HB3KWS</t>
        </is>
      </c>
      <c r="C3932" s="2" t="n">
        <v>44508</v>
      </c>
      <c r="D3932" t="inlineStr">
        <is>
          <t>Complete bike overhaul (all systems)</t>
        </is>
      </c>
      <c r="E3932" t="n">
        <v>120.82</v>
      </c>
      <c r="F3932" t="inlineStr">
        <is>
          <t>MQF1KPMUPR</t>
        </is>
      </c>
    </row>
    <row r="3933">
      <c r="A3933" t="inlineStr">
        <is>
          <t>SR8G3H0DI5</t>
        </is>
      </c>
      <c r="B3933" t="inlineStr">
        <is>
          <t>CL1P0EI4OM</t>
        </is>
      </c>
      <c r="C3933" s="2" t="n">
        <v>44771</v>
      </c>
      <c r="D3933" t="inlineStr">
        <is>
          <t>Chain replacement</t>
        </is>
      </c>
      <c r="E3933" t="n">
        <v>33.03</v>
      </c>
      <c r="F3933" t="inlineStr">
        <is>
          <t>MLNW721B7L</t>
        </is>
      </c>
    </row>
    <row r="3934">
      <c r="A3934" t="inlineStr">
        <is>
          <t>SRUD4POPTB</t>
        </is>
      </c>
      <c r="B3934" t="inlineStr">
        <is>
          <t>CW4GWQN3H2</t>
        </is>
      </c>
      <c r="C3934" s="2" t="n">
        <v>43985</v>
      </c>
      <c r="D3934" t="inlineStr">
        <is>
          <t>Hub service (per wheel)</t>
        </is>
      </c>
      <c r="E3934" t="n">
        <v>32.62</v>
      </c>
      <c r="F3934" t="inlineStr">
        <is>
          <t>M06GWF4R58</t>
        </is>
      </c>
    </row>
    <row r="3935">
      <c r="A3935" t="inlineStr">
        <is>
          <t>SR7JW41FHP</t>
        </is>
      </c>
      <c r="B3935" t="inlineStr">
        <is>
          <t>CSG2YBW601</t>
        </is>
      </c>
      <c r="C3935" s="2" t="n">
        <v>44884</v>
      </c>
      <c r="D3935" t="inlineStr">
        <is>
          <t>Crankset installation</t>
        </is>
      </c>
      <c r="E3935" t="n">
        <v>30.16</v>
      </c>
      <c r="F3935" t="inlineStr">
        <is>
          <t>MQF1KPMUPR</t>
        </is>
      </c>
    </row>
    <row r="3936">
      <c r="A3936" t="inlineStr">
        <is>
          <t>SRJHVWJTBP</t>
        </is>
      </c>
      <c r="B3936" t="inlineStr">
        <is>
          <t>CNY4CJ0YAW</t>
        </is>
      </c>
      <c r="C3936" s="2" t="n">
        <v>44367</v>
      </c>
      <c r="D3936" t="inlineStr">
        <is>
          <t>Pedal replacement</t>
        </is>
      </c>
      <c r="E3936" t="n">
        <v>16.67</v>
      </c>
      <c r="F3936" t="inlineStr">
        <is>
          <t>M8XUQMDR0P</t>
        </is>
      </c>
    </row>
    <row r="3937">
      <c r="A3937" t="inlineStr">
        <is>
          <t>SRLVG20JMW</t>
        </is>
      </c>
      <c r="B3937" t="inlineStr">
        <is>
          <t>CWI7GCMV9H</t>
        </is>
      </c>
      <c r="C3937" s="2" t="n">
        <v>44730</v>
      </c>
      <c r="D3937" t="inlineStr">
        <is>
          <t>Wheel bearing replacement</t>
        </is>
      </c>
      <c r="E3937" t="n">
        <v>27.46</v>
      </c>
      <c r="F3937" t="inlineStr">
        <is>
          <t>MV26A9TGJL</t>
        </is>
      </c>
    </row>
    <row r="3938">
      <c r="A3938" t="inlineStr">
        <is>
          <t>SRU5B8TPUW</t>
        </is>
      </c>
      <c r="B3938" t="inlineStr">
        <is>
          <t>CB0BZ9JH4B</t>
        </is>
      </c>
      <c r="C3938" s="2" t="n">
        <v>44480</v>
      </c>
      <c r="D3938" t="inlineStr">
        <is>
          <t>Pedal replacement</t>
        </is>
      </c>
      <c r="E3938" t="n">
        <v>15.67</v>
      </c>
      <c r="F3938" t="inlineStr">
        <is>
          <t>MLNW721B7L</t>
        </is>
      </c>
    </row>
    <row r="3939">
      <c r="A3939" t="inlineStr">
        <is>
          <t>SREV4VKLTU</t>
        </is>
      </c>
      <c r="B3939" t="inlineStr">
        <is>
          <t>C5UBZOD8WB</t>
        </is>
      </c>
      <c r="C3939" s="2" t="n">
        <v>44229</v>
      </c>
      <c r="D3939" t="inlineStr">
        <is>
          <t>Tire replacement (per tire, excl. tire)</t>
        </is>
      </c>
      <c r="E3939" t="n">
        <v>16.72</v>
      </c>
      <c r="F3939" t="inlineStr">
        <is>
          <t>MA4MHCDLIX</t>
        </is>
      </c>
    </row>
    <row r="3940">
      <c r="A3940" t="inlineStr">
        <is>
          <t>SR8TND4D0A</t>
        </is>
      </c>
      <c r="B3940" t="inlineStr">
        <is>
          <t>C6DUTBT608</t>
        </is>
      </c>
      <c r="C3940" s="2" t="n">
        <v>44434</v>
      </c>
      <c r="D3940" t="inlineStr">
        <is>
          <t>Derailleur hanger alignment</t>
        </is>
      </c>
      <c r="E3940" t="n">
        <v>22.72</v>
      </c>
      <c r="F3940" t="inlineStr">
        <is>
          <t>MTA6ED59YC</t>
        </is>
      </c>
    </row>
    <row r="3941">
      <c r="A3941" t="inlineStr">
        <is>
          <t>SR0BRO54JJ</t>
        </is>
      </c>
      <c r="B3941" t="inlineStr">
        <is>
          <t>COHWAD2LSY</t>
        </is>
      </c>
      <c r="C3941" s="2" t="n">
        <v>45394</v>
      </c>
      <c r="D3941" t="inlineStr">
        <is>
          <t>Complete bike overhaul (all systems)</t>
        </is>
      </c>
      <c r="E3941" t="n">
        <v>126.28</v>
      </c>
      <c r="F3941" t="inlineStr">
        <is>
          <t>MTA6ED59YC</t>
        </is>
      </c>
    </row>
    <row r="3942">
      <c r="A3942" t="inlineStr">
        <is>
          <t>SR4P9GBAO8</t>
        </is>
      </c>
      <c r="B3942" t="inlineStr">
        <is>
          <t>C33R6E9NXX</t>
        </is>
      </c>
      <c r="C3942" s="2" t="n">
        <v>44787</v>
      </c>
      <c r="D3942" t="inlineStr">
        <is>
          <t>Derailleur hanger alignment</t>
        </is>
      </c>
      <c r="E3942" t="n">
        <v>17.15</v>
      </c>
      <c r="F3942" t="inlineStr">
        <is>
          <t>MBCL24BW42</t>
        </is>
      </c>
    </row>
    <row r="3943">
      <c r="A3943" t="inlineStr">
        <is>
          <t>SRZ92YVV4A</t>
        </is>
      </c>
      <c r="B3943" t="inlineStr">
        <is>
          <t>C5BMS8ZHCX</t>
        </is>
      </c>
      <c r="C3943" s="2" t="n">
        <v>45193</v>
      </c>
      <c r="D3943" t="inlineStr">
        <is>
          <t>Complete bike overhaul (all systems)</t>
        </is>
      </c>
      <c r="E3943" t="n">
        <v>100.2</v>
      </c>
      <c r="F3943" t="inlineStr">
        <is>
          <t>MBCL24BW42</t>
        </is>
      </c>
    </row>
    <row r="3944">
      <c r="A3944" t="inlineStr">
        <is>
          <t>SRUGT3X09Z</t>
        </is>
      </c>
      <c r="B3944" t="inlineStr">
        <is>
          <t>C130557BFB</t>
        </is>
      </c>
      <c r="C3944" s="2" t="n">
        <v>44546</v>
      </c>
      <c r="D3944" t="inlineStr">
        <is>
          <t>Crankset installation</t>
        </is>
      </c>
      <c r="E3944" t="n">
        <v>42.83</v>
      </c>
      <c r="F3944" t="inlineStr">
        <is>
          <t>MA4MHCDLIX</t>
        </is>
      </c>
    </row>
    <row r="3945">
      <c r="A3945" t="inlineStr">
        <is>
          <t>SRSHTTFJ7S</t>
        </is>
      </c>
      <c r="B3945" t="inlineStr">
        <is>
          <t>CACCAHAFTC</t>
        </is>
      </c>
      <c r="C3945" s="2" t="n">
        <v>44394</v>
      </c>
      <c r="D3945" t="inlineStr">
        <is>
          <t>Headset adjustment or replacement</t>
        </is>
      </c>
      <c r="E3945" t="n">
        <v>31.2</v>
      </c>
      <c r="F3945" t="inlineStr">
        <is>
          <t>MCNI3BOSV1</t>
        </is>
      </c>
    </row>
    <row r="3946">
      <c r="A3946" t="inlineStr">
        <is>
          <t>SRH522K33F</t>
        </is>
      </c>
      <c r="B3946" t="inlineStr">
        <is>
          <t>C71TYHSJTL</t>
        </is>
      </c>
      <c r="C3946" s="2" t="n">
        <v>43961</v>
      </c>
      <c r="D3946" t="inlineStr">
        <is>
          <t>Hub service (per wheel)</t>
        </is>
      </c>
      <c r="E3946" t="n">
        <v>37.81</v>
      </c>
      <c r="F3946" t="inlineStr">
        <is>
          <t>MTA6ED59YC</t>
        </is>
      </c>
    </row>
    <row r="3947">
      <c r="A3947" t="inlineStr">
        <is>
          <t>SRUINKGQWF</t>
        </is>
      </c>
      <c r="B3947" t="inlineStr">
        <is>
          <t>C22V2M4IVZ</t>
        </is>
      </c>
      <c r="C3947" s="2" t="n">
        <v>45006</v>
      </c>
      <c r="D3947" t="inlineStr">
        <is>
          <t>Wheel truing (centering a wheel)</t>
        </is>
      </c>
      <c r="E3947" t="n">
        <v>22.02</v>
      </c>
      <c r="F3947" t="inlineStr">
        <is>
          <t>MLNW721B7L</t>
        </is>
      </c>
    </row>
    <row r="3948">
      <c r="A3948" t="inlineStr">
        <is>
          <t>SRORGM5DC6</t>
        </is>
      </c>
      <c r="B3948" t="inlineStr">
        <is>
          <t>CMH4CUSM5Y</t>
        </is>
      </c>
      <c r="C3948" s="2" t="n">
        <v>44193</v>
      </c>
      <c r="D3948" t="inlineStr">
        <is>
          <t>Pedal replacement</t>
        </is>
      </c>
      <c r="E3948" t="n">
        <v>14.78</v>
      </c>
      <c r="F3948" t="inlineStr">
        <is>
          <t>M8XUQMDR0P</t>
        </is>
      </c>
    </row>
    <row r="3949">
      <c r="A3949" t="inlineStr">
        <is>
          <t>SRD56UHMP4</t>
        </is>
      </c>
      <c r="B3949" t="inlineStr">
        <is>
          <t>COPS4G9KBH</t>
        </is>
      </c>
      <c r="C3949" s="2" t="n">
        <v>43785</v>
      </c>
      <c r="D3949" t="inlineStr">
        <is>
          <t>Tire replacement (per tire, excl. tire)</t>
        </is>
      </c>
      <c r="E3949" t="n">
        <v>20.71</v>
      </c>
      <c r="F3949" t="inlineStr">
        <is>
          <t>M06GWF4R58</t>
        </is>
      </c>
    </row>
    <row r="3950">
      <c r="A3950" t="inlineStr">
        <is>
          <t>SRW8BEINLW</t>
        </is>
      </c>
      <c r="B3950" t="inlineStr">
        <is>
          <t>CKHTWJZR73</t>
        </is>
      </c>
      <c r="C3950" s="2" t="n">
        <v>44243</v>
      </c>
      <c r="D3950" t="inlineStr">
        <is>
          <t>Chain replacement</t>
        </is>
      </c>
      <c r="E3950" t="n">
        <v>33.53</v>
      </c>
      <c r="F3950" t="inlineStr">
        <is>
          <t>MTA6ED59YC</t>
        </is>
      </c>
    </row>
    <row r="3951">
      <c r="A3951" t="inlineStr">
        <is>
          <t>SRN9VOM6L6</t>
        </is>
      </c>
      <c r="B3951" t="inlineStr">
        <is>
          <t>CFA99DA9B8</t>
        </is>
      </c>
      <c r="C3951" s="2" t="n">
        <v>44496</v>
      </c>
      <c r="D3951" t="inlineStr">
        <is>
          <t>Wheel bearing replacement</t>
        </is>
      </c>
      <c r="E3951" t="n">
        <v>29.26</v>
      </c>
      <c r="F3951" t="inlineStr">
        <is>
          <t>M8DA1H43YN</t>
        </is>
      </c>
    </row>
    <row r="3952">
      <c r="A3952" t="inlineStr">
        <is>
          <t>SRC1HEZ6A8</t>
        </is>
      </c>
      <c r="B3952" t="inlineStr">
        <is>
          <t>CC9L6T6PQB</t>
        </is>
      </c>
      <c r="C3952" s="2" t="n">
        <v>44950</v>
      </c>
      <c r="D3952" t="inlineStr">
        <is>
          <t>Pedal replacement</t>
        </is>
      </c>
      <c r="E3952" t="n">
        <v>15.39</v>
      </c>
      <c r="F3952" t="inlineStr">
        <is>
          <t>MQF1KPMUPR</t>
        </is>
      </c>
    </row>
    <row r="3953">
      <c r="A3953" t="inlineStr">
        <is>
          <t>SR6C42KQ3D</t>
        </is>
      </c>
      <c r="B3953" t="inlineStr">
        <is>
          <t>COCNM8WS91</t>
        </is>
      </c>
      <c r="C3953" s="2" t="n">
        <v>45502</v>
      </c>
      <c r="D3953" t="inlineStr">
        <is>
          <t>Tire replacement (per tire, excl. tire)</t>
        </is>
      </c>
      <c r="E3953" t="n">
        <v>17.63</v>
      </c>
      <c r="F3953" t="inlineStr">
        <is>
          <t>MV26A9TGJL</t>
        </is>
      </c>
    </row>
    <row r="3954">
      <c r="A3954" t="inlineStr">
        <is>
          <t>SRNNQNCJ4W</t>
        </is>
      </c>
      <c r="B3954" t="inlineStr">
        <is>
          <t>COBAOIHHCV</t>
        </is>
      </c>
      <c r="C3954" s="2" t="n">
        <v>44934</v>
      </c>
      <c r="D3954" t="inlineStr">
        <is>
          <t>Cassette replacement</t>
        </is>
      </c>
      <c r="E3954" t="n">
        <v>26.53</v>
      </c>
      <c r="F3954" t="inlineStr">
        <is>
          <t>MA4MHCDLIX</t>
        </is>
      </c>
    </row>
    <row r="3955">
      <c r="A3955" t="inlineStr">
        <is>
          <t>SRR089RJF1</t>
        </is>
      </c>
      <c r="B3955" t="inlineStr">
        <is>
          <t>CEXS66S102</t>
        </is>
      </c>
      <c r="C3955" s="2" t="n">
        <v>44044</v>
      </c>
      <c r="D3955" t="inlineStr">
        <is>
          <t>Hub service (per wheel)</t>
        </is>
      </c>
      <c r="E3955" t="n">
        <v>39.39</v>
      </c>
      <c r="F3955" t="inlineStr">
        <is>
          <t>M06GWF4R58</t>
        </is>
      </c>
    </row>
    <row r="3956">
      <c r="A3956" t="inlineStr">
        <is>
          <t>SRDCDOSMBE</t>
        </is>
      </c>
      <c r="B3956" t="inlineStr">
        <is>
          <t>C8GVB4OXFF</t>
        </is>
      </c>
      <c r="C3956" s="2" t="n">
        <v>44707</v>
      </c>
      <c r="D3956" t="inlineStr">
        <is>
          <t>Gear shifting adjustment</t>
        </is>
      </c>
      <c r="E3956" t="n">
        <v>26.79</v>
      </c>
      <c r="F3956" t="inlineStr">
        <is>
          <t>MCNI3BOSV1</t>
        </is>
      </c>
    </row>
    <row r="3957">
      <c r="A3957" t="inlineStr">
        <is>
          <t>SRK5302Q9W</t>
        </is>
      </c>
      <c r="B3957" t="inlineStr">
        <is>
          <t>CGXDV5E3AM</t>
        </is>
      </c>
      <c r="C3957" s="2" t="n">
        <v>44194</v>
      </c>
      <c r="D3957" t="inlineStr">
        <is>
          <t>Handlebar tape/grip replacement</t>
        </is>
      </c>
      <c r="E3957" t="n">
        <v>17.73</v>
      </c>
      <c r="F3957" t="inlineStr">
        <is>
          <t>MLNW721B7L</t>
        </is>
      </c>
    </row>
    <row r="3958">
      <c r="A3958" t="inlineStr">
        <is>
          <t>SR6KLBZRIB</t>
        </is>
      </c>
      <c r="B3958" t="inlineStr">
        <is>
          <t>CGYCABBZYE</t>
        </is>
      </c>
      <c r="C3958" s="2" t="n">
        <v>44352</v>
      </c>
      <c r="D3958" t="inlineStr">
        <is>
          <t>Tire replacement (per tire, excl. tire)</t>
        </is>
      </c>
      <c r="E3958" t="n">
        <v>19.35</v>
      </c>
      <c r="F3958" t="inlineStr">
        <is>
          <t>MQF1KPMUPR</t>
        </is>
      </c>
    </row>
    <row r="3959">
      <c r="A3959" t="inlineStr">
        <is>
          <t>SRE28AZB5V</t>
        </is>
      </c>
      <c r="B3959" t="inlineStr">
        <is>
          <t>CNR5HWEJM7</t>
        </is>
      </c>
      <c r="C3959" s="2" t="n">
        <v>44900</v>
      </c>
      <c r="D3959" t="inlineStr">
        <is>
          <t>Full bike cleaning &amp; lubrication</t>
        </is>
      </c>
      <c r="E3959" t="n">
        <v>43.67</v>
      </c>
      <c r="F3959" t="inlineStr">
        <is>
          <t>MA4MHCDLIX</t>
        </is>
      </c>
    </row>
    <row r="3960">
      <c r="A3960" t="inlineStr">
        <is>
          <t>SROAIAPXAF</t>
        </is>
      </c>
      <c r="B3960" t="inlineStr">
        <is>
          <t>C8443RY2GQ</t>
        </is>
      </c>
      <c r="C3960" s="2" t="n">
        <v>45024</v>
      </c>
      <c r="D3960" t="inlineStr">
        <is>
          <t>Brake adjustment and alignment</t>
        </is>
      </c>
      <c r="E3960" t="n">
        <v>21.33</v>
      </c>
      <c r="F3960" t="inlineStr">
        <is>
          <t>MLNW721B7L</t>
        </is>
      </c>
    </row>
    <row r="3961">
      <c r="A3961" t="inlineStr">
        <is>
          <t>SR8M8UT4HI</t>
        </is>
      </c>
      <c r="B3961" t="inlineStr">
        <is>
          <t>C1DT3XWNZA</t>
        </is>
      </c>
      <c r="C3961" s="2" t="n">
        <v>44710</v>
      </c>
      <c r="D3961" t="inlineStr">
        <is>
          <t>Crankset installation</t>
        </is>
      </c>
      <c r="E3961" t="n">
        <v>32.43</v>
      </c>
      <c r="F3961" t="inlineStr">
        <is>
          <t>MQF1KPMUPR</t>
        </is>
      </c>
    </row>
    <row r="3962">
      <c r="A3962" t="inlineStr">
        <is>
          <t>SRC54P57XX</t>
        </is>
      </c>
      <c r="B3962" t="inlineStr">
        <is>
          <t>CCKUBGF8P9</t>
        </is>
      </c>
      <c r="C3962" s="2" t="n">
        <v>45103</v>
      </c>
      <c r="D3962" t="inlineStr">
        <is>
          <t>Bottom bracket replacement</t>
        </is>
      </c>
      <c r="E3962" t="n">
        <v>46.36</v>
      </c>
      <c r="F3962" t="inlineStr">
        <is>
          <t>M8XUQMDR0P</t>
        </is>
      </c>
    </row>
    <row r="3963">
      <c r="A3963" t="inlineStr">
        <is>
          <t>SRXAT0NQYM</t>
        </is>
      </c>
      <c r="B3963" t="inlineStr">
        <is>
          <t>CJLMP4OKMO</t>
        </is>
      </c>
      <c r="C3963" s="2" t="n">
        <v>43865</v>
      </c>
      <c r="D3963" t="inlineStr">
        <is>
          <t>Cassette replacement</t>
        </is>
      </c>
      <c r="E3963" t="n">
        <v>22.46</v>
      </c>
      <c r="F3963" t="inlineStr">
        <is>
          <t>MCNI3BOSV1</t>
        </is>
      </c>
    </row>
    <row r="3964">
      <c r="A3964" t="inlineStr">
        <is>
          <t>SRDJ1LTSGU</t>
        </is>
      </c>
      <c r="B3964" t="inlineStr">
        <is>
          <t>CETK8PTKNT</t>
        </is>
      </c>
      <c r="C3964" s="2" t="n">
        <v>43984</v>
      </c>
      <c r="D3964" t="inlineStr">
        <is>
          <t>Crankset installation</t>
        </is>
      </c>
      <c r="E3964" t="n">
        <v>30.14</v>
      </c>
      <c r="F3964" t="inlineStr">
        <is>
          <t>MV26A9TGJL</t>
        </is>
      </c>
    </row>
    <row r="3965">
      <c r="A3965" t="inlineStr">
        <is>
          <t>SRWRB76H4E</t>
        </is>
      </c>
      <c r="B3965" t="inlineStr">
        <is>
          <t>CCREH3AF6X</t>
        </is>
      </c>
      <c r="C3965" s="2" t="n">
        <v>44340</v>
      </c>
      <c r="D3965" t="inlineStr">
        <is>
          <t>Full bike cleaning &amp; lubrication</t>
        </is>
      </c>
      <c r="E3965" t="n">
        <v>33.03</v>
      </c>
      <c r="F3965" t="inlineStr">
        <is>
          <t>M8DA1H43YN</t>
        </is>
      </c>
    </row>
    <row r="3966">
      <c r="A3966" t="inlineStr">
        <is>
          <t>SR7JVHR7PY</t>
        </is>
      </c>
      <c r="B3966" t="inlineStr">
        <is>
          <t>CZ8UYCOI1Y</t>
        </is>
      </c>
      <c r="C3966" s="2" t="n">
        <v>44672</v>
      </c>
      <c r="D3966" t="inlineStr">
        <is>
          <t>General inspection &amp; safety check</t>
        </is>
      </c>
      <c r="E3966" t="n">
        <v>40.24</v>
      </c>
      <c r="F3966" t="inlineStr">
        <is>
          <t>MQF1KPMUPR</t>
        </is>
      </c>
    </row>
    <row r="3967">
      <c r="A3967" t="inlineStr">
        <is>
          <t>SRO3ROX62C</t>
        </is>
      </c>
      <c r="B3967" t="inlineStr">
        <is>
          <t>CLF8W15D1U</t>
        </is>
      </c>
      <c r="C3967" s="2" t="n">
        <v>43713</v>
      </c>
      <c r="D3967" t="inlineStr">
        <is>
          <t>Gear shifting adjustment</t>
        </is>
      </c>
      <c r="E3967" t="n">
        <v>22.54</v>
      </c>
      <c r="F3967" t="inlineStr">
        <is>
          <t>MTA6ED59YC</t>
        </is>
      </c>
    </row>
    <row r="3968">
      <c r="A3968" t="inlineStr">
        <is>
          <t>SRH5PO7KDV</t>
        </is>
      </c>
      <c r="B3968" t="inlineStr">
        <is>
          <t>CYHR8NR23K</t>
        </is>
      </c>
      <c r="C3968" s="2" t="n">
        <v>44979</v>
      </c>
      <c r="D3968" t="inlineStr">
        <is>
          <t>Crankset installation</t>
        </is>
      </c>
      <c r="E3968" t="n">
        <v>32.92</v>
      </c>
      <c r="F3968" t="inlineStr">
        <is>
          <t>MCNI3BOSV1</t>
        </is>
      </c>
    </row>
    <row r="3969">
      <c r="A3969" t="inlineStr">
        <is>
          <t>SRE807KH4F</t>
        </is>
      </c>
      <c r="B3969" t="inlineStr">
        <is>
          <t>CEW39Q1RM7</t>
        </is>
      </c>
      <c r="C3969" s="2" t="n">
        <v>45411</v>
      </c>
      <c r="D3969" t="inlineStr">
        <is>
          <t>Full bike cleaning &amp; lubrication</t>
        </is>
      </c>
      <c r="E3969" t="n">
        <v>37.34</v>
      </c>
      <c r="F3969" t="inlineStr">
        <is>
          <t>MV26A9TGJL</t>
        </is>
      </c>
    </row>
    <row r="3970">
      <c r="A3970" t="inlineStr">
        <is>
          <t>SR7QEA29K1</t>
        </is>
      </c>
      <c r="B3970" t="inlineStr">
        <is>
          <t>CRB1Q4QQM8</t>
        </is>
      </c>
      <c r="C3970" s="2" t="n">
        <v>45527</v>
      </c>
      <c r="D3970" t="inlineStr">
        <is>
          <t>Complete bike overhaul (all systems)</t>
        </is>
      </c>
      <c r="E3970" t="n">
        <v>144.58</v>
      </c>
      <c r="F3970" t="inlineStr">
        <is>
          <t>MA4MHCDLIX</t>
        </is>
      </c>
    </row>
    <row r="3971">
      <c r="A3971" t="inlineStr">
        <is>
          <t>SRV235P7EW</t>
        </is>
      </c>
      <c r="B3971" t="inlineStr">
        <is>
          <t>C6FBRPN5X9</t>
        </is>
      </c>
      <c r="C3971" s="2" t="n">
        <v>43870</v>
      </c>
      <c r="D3971" t="inlineStr">
        <is>
          <t>Wheel truing (centering a wheel)</t>
        </is>
      </c>
      <c r="E3971" t="n">
        <v>31.35</v>
      </c>
      <c r="F3971" t="inlineStr">
        <is>
          <t>MTA6ED59YC</t>
        </is>
      </c>
    </row>
    <row r="3972">
      <c r="A3972" t="inlineStr">
        <is>
          <t>SRPFI22M46</t>
        </is>
      </c>
      <c r="B3972" t="inlineStr">
        <is>
          <t>CB6E15KCWN</t>
        </is>
      </c>
      <c r="C3972" s="2" t="n">
        <v>44577</v>
      </c>
      <c r="D3972" t="inlineStr">
        <is>
          <t>Hub service (per wheel)</t>
        </is>
      </c>
      <c r="E3972" t="n">
        <v>42.82</v>
      </c>
      <c r="F3972" t="inlineStr">
        <is>
          <t>M8DA1H43YN</t>
        </is>
      </c>
    </row>
    <row r="3973">
      <c r="A3973" t="inlineStr">
        <is>
          <t>SR2ULIVLR2</t>
        </is>
      </c>
      <c r="B3973" t="inlineStr">
        <is>
          <t>CT135C34HQ</t>
        </is>
      </c>
      <c r="C3973" s="2" t="n">
        <v>43774</v>
      </c>
      <c r="D3973" t="inlineStr">
        <is>
          <t>Crankset installation</t>
        </is>
      </c>
      <c r="E3973" t="n">
        <v>37.99</v>
      </c>
      <c r="F3973" t="inlineStr">
        <is>
          <t>MV26A9TGJL</t>
        </is>
      </c>
    </row>
    <row r="3974">
      <c r="A3974" t="inlineStr">
        <is>
          <t>SRP3XQ46G9</t>
        </is>
      </c>
      <c r="B3974" t="inlineStr">
        <is>
          <t>CSNNWXWKJ9</t>
        </is>
      </c>
      <c r="C3974" s="2" t="n">
        <v>44572</v>
      </c>
      <c r="D3974" t="inlineStr">
        <is>
          <t>Chain replacement</t>
        </is>
      </c>
      <c r="E3974" t="n">
        <v>30.66</v>
      </c>
      <c r="F3974" t="inlineStr">
        <is>
          <t>MCNI3BOSV1</t>
        </is>
      </c>
    </row>
    <row r="3975">
      <c r="A3975" t="inlineStr">
        <is>
          <t>SRZKK3S2JH</t>
        </is>
      </c>
      <c r="B3975" t="inlineStr">
        <is>
          <t>CVBYAUM1LM</t>
        </is>
      </c>
      <c r="C3975" s="2" t="n">
        <v>45317</v>
      </c>
      <c r="D3975" t="inlineStr">
        <is>
          <t>Wheel bearing replacement</t>
        </is>
      </c>
      <c r="E3975" t="n">
        <v>33.23</v>
      </c>
      <c r="F3975" t="inlineStr">
        <is>
          <t>MTA6ED59YC</t>
        </is>
      </c>
    </row>
    <row r="3976">
      <c r="A3976" t="inlineStr">
        <is>
          <t>SRE7VBY5YY</t>
        </is>
      </c>
      <c r="B3976" t="inlineStr">
        <is>
          <t>CFZEL5HO8N</t>
        </is>
      </c>
      <c r="C3976" s="2" t="n">
        <v>44730</v>
      </c>
      <c r="D3976" t="inlineStr">
        <is>
          <t>Brake adjustment and alignment</t>
        </is>
      </c>
      <c r="E3976" t="n">
        <v>20.03</v>
      </c>
      <c r="F3976" t="inlineStr">
        <is>
          <t>MQF1KPMUPR</t>
        </is>
      </c>
    </row>
    <row r="3977">
      <c r="A3977" t="inlineStr">
        <is>
          <t>SRRZT8D1PL</t>
        </is>
      </c>
      <c r="B3977" t="inlineStr">
        <is>
          <t>CMLPARUN9D</t>
        </is>
      </c>
      <c r="C3977" s="2" t="n">
        <v>43972</v>
      </c>
      <c r="D3977" t="inlineStr">
        <is>
          <t>Complete bike overhaul (all systems)</t>
        </is>
      </c>
      <c r="E3977" t="n">
        <v>106.61</v>
      </c>
      <c r="F3977" t="inlineStr">
        <is>
          <t>M8DA1H43YN</t>
        </is>
      </c>
    </row>
    <row r="3978">
      <c r="A3978" t="inlineStr">
        <is>
          <t>SRE7BNDIL8</t>
        </is>
      </c>
      <c r="B3978" t="inlineStr">
        <is>
          <t>CEL5E6G1S1</t>
        </is>
      </c>
      <c r="C3978" s="2" t="n">
        <v>44646</v>
      </c>
      <c r="D3978" t="inlineStr">
        <is>
          <t>Spoke replacement (per spoke)</t>
        </is>
      </c>
      <c r="E3978" t="n">
        <v>13.98</v>
      </c>
      <c r="F3978" t="inlineStr">
        <is>
          <t>MV26A9TGJL</t>
        </is>
      </c>
    </row>
    <row r="3979">
      <c r="A3979" t="inlineStr">
        <is>
          <t>SRNCYTJ0VP</t>
        </is>
      </c>
      <c r="B3979" t="inlineStr">
        <is>
          <t>CV9390SXX7</t>
        </is>
      </c>
      <c r="C3979" s="2" t="n">
        <v>45144</v>
      </c>
      <c r="D3979" t="inlineStr">
        <is>
          <t>Pedal replacement</t>
        </is>
      </c>
      <c r="E3979" t="n">
        <v>12.07</v>
      </c>
      <c r="F3979" t="inlineStr">
        <is>
          <t>MV26A9TGJL</t>
        </is>
      </c>
    </row>
    <row r="3980">
      <c r="A3980" t="inlineStr">
        <is>
          <t>SRR1N6YPWG</t>
        </is>
      </c>
      <c r="B3980" t="inlineStr">
        <is>
          <t>CN6C8GB1GI</t>
        </is>
      </c>
      <c r="C3980" s="2" t="n">
        <v>44589</v>
      </c>
      <c r="D3980" t="inlineStr">
        <is>
          <t>Crankset installation</t>
        </is>
      </c>
      <c r="E3980" t="n">
        <v>32.2</v>
      </c>
      <c r="F3980" t="inlineStr">
        <is>
          <t>MLNW721B7L</t>
        </is>
      </c>
    </row>
    <row r="3981">
      <c r="A3981" t="inlineStr">
        <is>
          <t>SR3E9DSMT7</t>
        </is>
      </c>
      <c r="B3981" t="inlineStr">
        <is>
          <t>CYLLIITVE1</t>
        </is>
      </c>
      <c r="C3981" s="2" t="n">
        <v>44232</v>
      </c>
      <c r="D3981" t="inlineStr">
        <is>
          <t>Handlebar tape/grip replacement</t>
        </is>
      </c>
      <c r="E3981" t="n">
        <v>13.69</v>
      </c>
      <c r="F3981" t="inlineStr">
        <is>
          <t>M8DA1H43YN</t>
        </is>
      </c>
    </row>
    <row r="3982">
      <c r="A3982" t="inlineStr">
        <is>
          <t>SRWU2Z4561</t>
        </is>
      </c>
      <c r="B3982" t="inlineStr">
        <is>
          <t>CZP93WO49R</t>
        </is>
      </c>
      <c r="C3982" s="2" t="n">
        <v>45505</v>
      </c>
      <c r="D3982" t="inlineStr">
        <is>
          <t>Inner tube replacement (per tire)</t>
        </is>
      </c>
      <c r="E3982" t="n">
        <v>10.97</v>
      </c>
      <c r="F3982" t="inlineStr">
        <is>
          <t>MCNI3BOSV1</t>
        </is>
      </c>
    </row>
    <row r="3983">
      <c r="A3983" t="inlineStr">
        <is>
          <t>SRDF0A8TPU</t>
        </is>
      </c>
      <c r="B3983" t="inlineStr">
        <is>
          <t>CS0UFGK0K0</t>
        </is>
      </c>
      <c r="C3983" s="2" t="n">
        <v>44786</v>
      </c>
      <c r="D3983" t="inlineStr">
        <is>
          <t>Tire replacement (per tire, excl. tire)</t>
        </is>
      </c>
      <c r="E3983" t="n">
        <v>16.38</v>
      </c>
      <c r="F3983" t="inlineStr">
        <is>
          <t>MCNI3BOSV1</t>
        </is>
      </c>
    </row>
    <row r="3984">
      <c r="A3984" t="inlineStr">
        <is>
          <t>SRJ4O0632J</t>
        </is>
      </c>
      <c r="B3984" t="inlineStr">
        <is>
          <t>CBXHMT1KJ5</t>
        </is>
      </c>
      <c r="C3984" s="2" t="n">
        <v>44373</v>
      </c>
      <c r="D3984" t="inlineStr">
        <is>
          <t>Gear shifting adjustment</t>
        </is>
      </c>
      <c r="E3984" t="n">
        <v>25.94</v>
      </c>
      <c r="F3984" t="inlineStr">
        <is>
          <t>MCNI3BOSV1</t>
        </is>
      </c>
    </row>
    <row r="3985">
      <c r="A3985" t="inlineStr">
        <is>
          <t>SR51SEVY5V</t>
        </is>
      </c>
      <c r="B3985" t="inlineStr">
        <is>
          <t>CA19HS1IJM</t>
        </is>
      </c>
      <c r="C3985" s="2" t="n">
        <v>44520</v>
      </c>
      <c r="D3985" t="inlineStr">
        <is>
          <t>Brake pad replacement (per wheel)</t>
        </is>
      </c>
      <c r="E3985" t="n">
        <v>17.91</v>
      </c>
      <c r="F3985" t="inlineStr">
        <is>
          <t>MV26A9TGJL</t>
        </is>
      </c>
    </row>
    <row r="3986">
      <c r="A3986" t="inlineStr">
        <is>
          <t>SRFMM1O117</t>
        </is>
      </c>
      <c r="B3986" t="inlineStr">
        <is>
          <t>CQKMDH6L3X</t>
        </is>
      </c>
      <c r="C3986" s="2" t="n">
        <v>45502</v>
      </c>
      <c r="D3986" t="inlineStr">
        <is>
          <t>Derailleur hanger alignment</t>
        </is>
      </c>
      <c r="E3986" t="n">
        <v>22.26</v>
      </c>
      <c r="F3986" t="inlineStr">
        <is>
          <t>M8XUQMDR0P</t>
        </is>
      </c>
    </row>
    <row r="3987">
      <c r="A3987" t="inlineStr">
        <is>
          <t>SRDXW63T18</t>
        </is>
      </c>
      <c r="B3987" t="inlineStr">
        <is>
          <t>C8NH5YVN42</t>
        </is>
      </c>
      <c r="C3987" s="2" t="n">
        <v>44756</v>
      </c>
      <c r="D3987" t="inlineStr">
        <is>
          <t>Hub service (per wheel)</t>
        </is>
      </c>
      <c r="E3987" t="n">
        <v>34.82</v>
      </c>
      <c r="F3987" t="inlineStr">
        <is>
          <t>MTA6ED59YC</t>
        </is>
      </c>
    </row>
    <row r="3988">
      <c r="A3988" t="inlineStr">
        <is>
          <t>SRSM8ZBWA9</t>
        </is>
      </c>
      <c r="B3988" t="inlineStr">
        <is>
          <t>C3APQJ812O</t>
        </is>
      </c>
      <c r="C3988" s="2" t="n">
        <v>44390</v>
      </c>
      <c r="D3988" t="inlineStr">
        <is>
          <t>Brake pad replacement (per wheel)</t>
        </is>
      </c>
      <c r="E3988" t="n">
        <v>15.38</v>
      </c>
      <c r="F3988" t="inlineStr">
        <is>
          <t>M8XUQMDR0P</t>
        </is>
      </c>
    </row>
    <row r="3989">
      <c r="A3989" t="inlineStr">
        <is>
          <t>SRCLRCQBBX</t>
        </is>
      </c>
      <c r="B3989" t="inlineStr">
        <is>
          <t>C6ZR9BPMOM</t>
        </is>
      </c>
      <c r="C3989" s="2" t="n">
        <v>45246</v>
      </c>
      <c r="D3989" t="inlineStr">
        <is>
          <t>Tire replacement (per tire, excl. tire)</t>
        </is>
      </c>
      <c r="E3989" t="n">
        <v>15.59</v>
      </c>
      <c r="F3989" t="inlineStr">
        <is>
          <t>M06GWF4R58</t>
        </is>
      </c>
    </row>
    <row r="3990">
      <c r="A3990" t="inlineStr">
        <is>
          <t>SRQ1V966IE</t>
        </is>
      </c>
      <c r="B3990" t="inlineStr">
        <is>
          <t>CP18OZVV9I</t>
        </is>
      </c>
      <c r="C3990" s="2" t="n">
        <v>44333</v>
      </c>
      <c r="D3990" t="inlineStr">
        <is>
          <t>Complete bike overhaul (all systems)</t>
        </is>
      </c>
      <c r="E3990" t="n">
        <v>139.74</v>
      </c>
      <c r="F3990" t="inlineStr">
        <is>
          <t>M06GWF4R58</t>
        </is>
      </c>
    </row>
    <row r="3991">
      <c r="A3991" t="inlineStr">
        <is>
          <t>SRVWAG7ASU</t>
        </is>
      </c>
      <c r="B3991" t="inlineStr">
        <is>
          <t>CGAEGI5AA8</t>
        </is>
      </c>
      <c r="C3991" s="2" t="n">
        <v>44351</v>
      </c>
      <c r="D3991" t="inlineStr">
        <is>
          <t>Cassette replacement</t>
        </is>
      </c>
      <c r="E3991" t="n">
        <v>26.76</v>
      </c>
      <c r="F3991" t="inlineStr">
        <is>
          <t>MTA6ED59YC</t>
        </is>
      </c>
    </row>
    <row r="3992">
      <c r="A3992" t="inlineStr">
        <is>
          <t>SR670ESTPK</t>
        </is>
      </c>
      <c r="B3992" t="inlineStr">
        <is>
          <t>CH9FLYBL81</t>
        </is>
      </c>
      <c r="C3992" s="2" t="n">
        <v>43843</v>
      </c>
      <c r="D3992" t="inlineStr">
        <is>
          <t>Wheel truing (centering a wheel)</t>
        </is>
      </c>
      <c r="E3992" t="n">
        <v>32.33</v>
      </c>
      <c r="F3992" t="inlineStr">
        <is>
          <t>MQF1KPMUPR</t>
        </is>
      </c>
    </row>
    <row r="3993">
      <c r="A3993" t="inlineStr">
        <is>
          <t>SREXXN393I</t>
        </is>
      </c>
      <c r="B3993" t="inlineStr">
        <is>
          <t>CGNQJDPANF</t>
        </is>
      </c>
      <c r="C3993" s="2" t="n">
        <v>44348</v>
      </c>
      <c r="D3993" t="inlineStr">
        <is>
          <t>Full bike cleaning &amp; lubrication</t>
        </is>
      </c>
      <c r="E3993" t="n">
        <v>45.59</v>
      </c>
      <c r="F3993" t="inlineStr">
        <is>
          <t>MV26A9TGJL</t>
        </is>
      </c>
    </row>
    <row r="3994">
      <c r="A3994" t="inlineStr">
        <is>
          <t>SRFEW2TSTD</t>
        </is>
      </c>
      <c r="B3994" t="inlineStr">
        <is>
          <t>CZ50BHIYHF</t>
        </is>
      </c>
      <c r="C3994" s="2" t="n">
        <v>44028</v>
      </c>
      <c r="D3994" t="inlineStr">
        <is>
          <t>Brake pad replacement (per wheel)</t>
        </is>
      </c>
      <c r="E3994" t="n">
        <v>12.02</v>
      </c>
      <c r="F3994" t="inlineStr">
        <is>
          <t>MQF1KPMUPR</t>
        </is>
      </c>
    </row>
    <row r="3995">
      <c r="A3995" t="inlineStr">
        <is>
          <t>SRJFRGIWQM</t>
        </is>
      </c>
      <c r="B3995" t="inlineStr">
        <is>
          <t>CTHU1RJO5J</t>
        </is>
      </c>
      <c r="C3995" s="2" t="n">
        <v>44971</v>
      </c>
      <c r="D3995" t="inlineStr">
        <is>
          <t>Spoke replacement (per spoke)</t>
        </is>
      </c>
      <c r="E3995" t="n">
        <v>9.720000000000001</v>
      </c>
      <c r="F3995" t="inlineStr">
        <is>
          <t>M8XUQMDR0P</t>
        </is>
      </c>
    </row>
    <row r="3996">
      <c r="A3996" t="inlineStr">
        <is>
          <t>SRTV4NWPD1</t>
        </is>
      </c>
      <c r="B3996" t="inlineStr">
        <is>
          <t>CGOJQEI14N</t>
        </is>
      </c>
      <c r="C3996" s="2" t="n">
        <v>43932</v>
      </c>
      <c r="D3996" t="inlineStr">
        <is>
          <t>Inner tube replacement (per tire)</t>
        </is>
      </c>
      <c r="E3996" t="n">
        <v>12.87</v>
      </c>
      <c r="F3996" t="inlineStr">
        <is>
          <t>MTA6ED59YC</t>
        </is>
      </c>
    </row>
    <row r="3997">
      <c r="A3997" t="inlineStr">
        <is>
          <t>SREVBZHJ6Q</t>
        </is>
      </c>
      <c r="B3997" t="inlineStr">
        <is>
          <t>C2NOEA1F18</t>
        </is>
      </c>
      <c r="C3997" s="2" t="n">
        <v>44689</v>
      </c>
      <c r="D3997" t="inlineStr">
        <is>
          <t>Chain replacement</t>
        </is>
      </c>
      <c r="E3997" t="n">
        <v>32.78</v>
      </c>
      <c r="F3997" t="inlineStr">
        <is>
          <t>M8DA1H43YN</t>
        </is>
      </c>
    </row>
    <row r="3998">
      <c r="A3998" t="inlineStr">
        <is>
          <t>SR8W7RM73V</t>
        </is>
      </c>
      <c r="B3998" t="inlineStr">
        <is>
          <t>CHQOMLXTY4</t>
        </is>
      </c>
      <c r="C3998" s="2" t="n">
        <v>44908</v>
      </c>
      <c r="D3998" t="inlineStr">
        <is>
          <t>Tire replacement (per tire, excl. tire)</t>
        </is>
      </c>
      <c r="E3998" t="n">
        <v>15.31</v>
      </c>
      <c r="F3998" t="inlineStr">
        <is>
          <t>M8XUQMDR0P</t>
        </is>
      </c>
    </row>
    <row r="3999">
      <c r="A3999" t="inlineStr">
        <is>
          <t>SRNOTKD8Z4</t>
        </is>
      </c>
      <c r="B3999" t="inlineStr">
        <is>
          <t>C90ZDRT9ZV</t>
        </is>
      </c>
      <c r="C3999" s="2" t="n">
        <v>45152</v>
      </c>
      <c r="D3999" t="inlineStr">
        <is>
          <t>Bottom bracket replacement</t>
        </is>
      </c>
      <c r="E3999" t="n">
        <v>37.19</v>
      </c>
      <c r="F3999" t="inlineStr">
        <is>
          <t>M8DA1H43YN</t>
        </is>
      </c>
    </row>
    <row r="4000">
      <c r="A4000" t="inlineStr">
        <is>
          <t>SRZ2OVCCGH</t>
        </is>
      </c>
      <c r="B4000" t="inlineStr">
        <is>
          <t>C5YZMD8BTT</t>
        </is>
      </c>
      <c r="C4000" s="2" t="n">
        <v>43815</v>
      </c>
      <c r="D4000" t="inlineStr">
        <is>
          <t>Bottom bracket replacement</t>
        </is>
      </c>
      <c r="E4000" t="n">
        <v>39.46</v>
      </c>
      <c r="F4000" t="inlineStr">
        <is>
          <t>M06GWF4R58</t>
        </is>
      </c>
    </row>
    <row r="4001">
      <c r="A4001" t="inlineStr">
        <is>
          <t>SR86JTU8Z2</t>
        </is>
      </c>
      <c r="B4001" t="inlineStr">
        <is>
          <t>CTMUIUCMYT</t>
        </is>
      </c>
      <c r="C4001" s="2" t="n">
        <v>45429</v>
      </c>
      <c r="D4001" t="inlineStr">
        <is>
          <t>Complete bike overhaul (all systems)</t>
        </is>
      </c>
      <c r="E4001" t="n">
        <v>120.07</v>
      </c>
      <c r="F4001" t="inlineStr">
        <is>
          <t>MCNI3BOSV1</t>
        </is>
      </c>
    </row>
    <row r="4002">
      <c r="A4002" t="inlineStr">
        <is>
          <t>SRJD8F3OHU</t>
        </is>
      </c>
      <c r="B4002" t="inlineStr">
        <is>
          <t>C7W6H5H0N1</t>
        </is>
      </c>
      <c r="C4002" s="2" t="n">
        <v>44932</v>
      </c>
      <c r="D4002" t="inlineStr">
        <is>
          <t>Wheel bearing replacement</t>
        </is>
      </c>
      <c r="E4002" t="n">
        <v>38.85</v>
      </c>
      <c r="F4002" t="inlineStr">
        <is>
          <t>M06GWF4R58</t>
        </is>
      </c>
    </row>
    <row r="4003">
      <c r="A4003" t="inlineStr">
        <is>
          <t>SRGC4GLEYL</t>
        </is>
      </c>
      <c r="B4003" t="inlineStr">
        <is>
          <t>C1TE7AJMVT</t>
        </is>
      </c>
      <c r="C4003" s="2" t="n">
        <v>45054</v>
      </c>
      <c r="D4003" t="inlineStr">
        <is>
          <t>Wheel bearing replacement</t>
        </is>
      </c>
      <c r="E4003" t="n">
        <v>32.02</v>
      </c>
      <c r="F4003" t="inlineStr">
        <is>
          <t>MV26A9TGJL</t>
        </is>
      </c>
    </row>
    <row r="4004">
      <c r="A4004" t="inlineStr">
        <is>
          <t>SRPB6UVOJE</t>
        </is>
      </c>
      <c r="B4004" t="inlineStr">
        <is>
          <t>CS2SRLGFDV</t>
        </is>
      </c>
      <c r="C4004" s="2" t="n">
        <v>45254</v>
      </c>
      <c r="D4004" t="inlineStr">
        <is>
          <t>Wheel truing (centering a wheel)</t>
        </is>
      </c>
      <c r="E4004" t="n">
        <v>27.31</v>
      </c>
      <c r="F4004" t="inlineStr">
        <is>
          <t>MV26A9TGJL</t>
        </is>
      </c>
    </row>
    <row r="4005">
      <c r="A4005" t="inlineStr">
        <is>
          <t>SRTRH2ALAW</t>
        </is>
      </c>
      <c r="B4005" t="inlineStr">
        <is>
          <t>C8GVB4OXFF</t>
        </is>
      </c>
      <c r="C4005" s="2" t="n">
        <v>44056</v>
      </c>
      <c r="D4005" t="inlineStr">
        <is>
          <t>Gear shifting adjustment</t>
        </is>
      </c>
      <c r="E4005" t="n">
        <v>29.52</v>
      </c>
      <c r="F4005" t="inlineStr">
        <is>
          <t>MLNW721B7L</t>
        </is>
      </c>
    </row>
    <row r="4006">
      <c r="A4006" t="inlineStr">
        <is>
          <t>SRU5JZFMVI</t>
        </is>
      </c>
      <c r="B4006" t="inlineStr">
        <is>
          <t>C2HX6YP3UN</t>
        </is>
      </c>
      <c r="C4006" s="2" t="n">
        <v>44506</v>
      </c>
      <c r="D4006" t="inlineStr">
        <is>
          <t>General inspection &amp; safety check</t>
        </is>
      </c>
      <c r="E4006" t="n">
        <v>45.93</v>
      </c>
      <c r="F4006" t="inlineStr">
        <is>
          <t>MLNW721B7L</t>
        </is>
      </c>
    </row>
    <row r="4007">
      <c r="A4007" t="inlineStr">
        <is>
          <t>SRTNBNMCXI</t>
        </is>
      </c>
      <c r="B4007" t="inlineStr">
        <is>
          <t>CBN948DD2W</t>
        </is>
      </c>
      <c r="C4007" s="2" t="n">
        <v>45284</v>
      </c>
      <c r="D4007" t="inlineStr">
        <is>
          <t>Handlebar tape/grip replacement</t>
        </is>
      </c>
      <c r="E4007" t="n">
        <v>17.76</v>
      </c>
      <c r="F4007" t="inlineStr">
        <is>
          <t>MBCL24BW42</t>
        </is>
      </c>
    </row>
    <row r="4008">
      <c r="A4008" t="inlineStr">
        <is>
          <t>SRDV062SZ4</t>
        </is>
      </c>
      <c r="B4008" t="inlineStr">
        <is>
          <t>CRVUGJJSPU</t>
        </is>
      </c>
      <c r="C4008" s="2" t="n">
        <v>44860</v>
      </c>
      <c r="D4008" t="inlineStr">
        <is>
          <t>Pedal replacement</t>
        </is>
      </c>
      <c r="E4008" t="n">
        <v>14.58</v>
      </c>
      <c r="F4008" t="inlineStr">
        <is>
          <t>MA4MHCDLIX</t>
        </is>
      </c>
    </row>
    <row r="4009">
      <c r="A4009" t="inlineStr">
        <is>
          <t>SR13Z1YCIL</t>
        </is>
      </c>
      <c r="B4009" t="inlineStr">
        <is>
          <t>COVRAGM04J</t>
        </is>
      </c>
      <c r="C4009" s="2" t="n">
        <v>45502</v>
      </c>
      <c r="D4009" t="inlineStr">
        <is>
          <t>Hub service (per wheel)</t>
        </is>
      </c>
      <c r="E4009" t="n">
        <v>45.09</v>
      </c>
      <c r="F4009" t="inlineStr">
        <is>
          <t>MA4MHCDLIX</t>
        </is>
      </c>
    </row>
    <row r="4010">
      <c r="A4010" t="inlineStr">
        <is>
          <t>SRL5KYSJ0W</t>
        </is>
      </c>
      <c r="B4010" t="inlineStr">
        <is>
          <t>C86ZIPU80E</t>
        </is>
      </c>
      <c r="C4010" s="2" t="n">
        <v>45288</v>
      </c>
      <c r="D4010" t="inlineStr">
        <is>
          <t>Handlebar tape/grip replacement</t>
        </is>
      </c>
      <c r="E4010" t="n">
        <v>17.87</v>
      </c>
      <c r="F4010" t="inlineStr">
        <is>
          <t>MV26A9TGJL</t>
        </is>
      </c>
    </row>
    <row r="4011">
      <c r="A4011" t="inlineStr">
        <is>
          <t>SRJLESMWPO</t>
        </is>
      </c>
      <c r="B4011" t="inlineStr">
        <is>
          <t>C90LPHNV05</t>
        </is>
      </c>
      <c r="C4011" s="2" t="n">
        <v>44159</v>
      </c>
      <c r="D4011" t="inlineStr">
        <is>
          <t>Full bike cleaning &amp; lubrication</t>
        </is>
      </c>
      <c r="E4011" t="n">
        <v>39.02</v>
      </c>
      <c r="F4011" t="inlineStr">
        <is>
          <t>MBCL24BW42</t>
        </is>
      </c>
    </row>
    <row r="4012">
      <c r="A4012" t="inlineStr">
        <is>
          <t>SRCYD6LKK7</t>
        </is>
      </c>
      <c r="B4012" t="inlineStr">
        <is>
          <t>COOK003Q4Z</t>
        </is>
      </c>
      <c r="C4012" s="2" t="n">
        <v>45447</v>
      </c>
      <c r="D4012" t="inlineStr">
        <is>
          <t>Hub service (per wheel)</t>
        </is>
      </c>
      <c r="E4012" t="n">
        <v>43.87</v>
      </c>
      <c r="F4012" t="inlineStr">
        <is>
          <t>M06GWF4R58</t>
        </is>
      </c>
    </row>
    <row r="4013">
      <c r="A4013" t="inlineStr">
        <is>
          <t>SR51E431N3</t>
        </is>
      </c>
      <c r="B4013" t="inlineStr">
        <is>
          <t>CDWS953S20</t>
        </is>
      </c>
      <c r="C4013" s="2" t="n">
        <v>45107</v>
      </c>
      <c r="D4013" t="inlineStr">
        <is>
          <t>Inner tube replacement (per tire)</t>
        </is>
      </c>
      <c r="E4013" t="n">
        <v>11.07</v>
      </c>
      <c r="F4013" t="inlineStr">
        <is>
          <t>M8XUQMDR0P</t>
        </is>
      </c>
    </row>
    <row r="4014">
      <c r="A4014" t="inlineStr">
        <is>
          <t>SRKB28JWDA</t>
        </is>
      </c>
      <c r="B4014" t="inlineStr">
        <is>
          <t>CN8UUFU61D</t>
        </is>
      </c>
      <c r="C4014" s="2" t="n">
        <v>44098</v>
      </c>
      <c r="D4014" t="inlineStr">
        <is>
          <t>Spoke replacement (per spoke)</t>
        </is>
      </c>
      <c r="E4014" t="n">
        <v>13.06</v>
      </c>
      <c r="F4014" t="inlineStr">
        <is>
          <t>MBCL24BW42</t>
        </is>
      </c>
    </row>
    <row r="4015">
      <c r="A4015" t="inlineStr">
        <is>
          <t>SRUS0QTIX0</t>
        </is>
      </c>
      <c r="B4015" t="inlineStr">
        <is>
          <t>CU26HFZ0RV</t>
        </is>
      </c>
      <c r="C4015" s="2" t="n">
        <v>45377</v>
      </c>
      <c r="D4015" t="inlineStr">
        <is>
          <t>Brake pad replacement (per wheel)</t>
        </is>
      </c>
      <c r="E4015" t="n">
        <v>13.23</v>
      </c>
      <c r="F4015" t="inlineStr">
        <is>
          <t>M8DA1H43YN</t>
        </is>
      </c>
    </row>
    <row r="4016">
      <c r="A4016" t="inlineStr">
        <is>
          <t>SRWOHP5214</t>
        </is>
      </c>
      <c r="B4016" t="inlineStr">
        <is>
          <t>CCI58KF4MJ</t>
        </is>
      </c>
      <c r="C4016" s="2" t="n">
        <v>44300</v>
      </c>
      <c r="D4016" t="inlineStr">
        <is>
          <t>Complete bike overhaul (all systems)</t>
        </is>
      </c>
      <c r="E4016" t="n">
        <v>112.5</v>
      </c>
      <c r="F4016" t="inlineStr">
        <is>
          <t>M8DA1H43YN</t>
        </is>
      </c>
    </row>
    <row r="4017">
      <c r="A4017" t="inlineStr">
        <is>
          <t>SRE97DVNNH</t>
        </is>
      </c>
      <c r="B4017" t="inlineStr">
        <is>
          <t>CDN0XNQQXR</t>
        </is>
      </c>
      <c r="C4017" s="2" t="n">
        <v>44191</v>
      </c>
      <c r="D4017" t="inlineStr">
        <is>
          <t>General inspection &amp; safety check</t>
        </is>
      </c>
      <c r="E4017" t="n">
        <v>56.48</v>
      </c>
      <c r="F4017" t="inlineStr">
        <is>
          <t>M06GWF4R58</t>
        </is>
      </c>
    </row>
    <row r="4018">
      <c r="A4018" t="inlineStr">
        <is>
          <t>SRBJHEWDJA</t>
        </is>
      </c>
      <c r="B4018" t="inlineStr">
        <is>
          <t>C5QUV1RPAH</t>
        </is>
      </c>
      <c r="C4018" s="2" t="n">
        <v>44180</v>
      </c>
      <c r="D4018" t="inlineStr">
        <is>
          <t>Pedal replacement</t>
        </is>
      </c>
      <c r="E4018" t="n">
        <v>12.31</v>
      </c>
      <c r="F4018" t="inlineStr">
        <is>
          <t>M06GWF4R58</t>
        </is>
      </c>
    </row>
    <row r="4019">
      <c r="A4019" t="inlineStr">
        <is>
          <t>SRTXTMGEX5</t>
        </is>
      </c>
      <c r="B4019" t="inlineStr">
        <is>
          <t>CLPC2H7R88</t>
        </is>
      </c>
      <c r="C4019" s="2" t="n">
        <v>43975</v>
      </c>
      <c r="D4019" t="inlineStr">
        <is>
          <t>Headset adjustment or replacement</t>
        </is>
      </c>
      <c r="E4019" t="n">
        <v>34.17</v>
      </c>
      <c r="F4019" t="inlineStr">
        <is>
          <t>M8XUQMDR0P</t>
        </is>
      </c>
    </row>
    <row r="4020">
      <c r="A4020" t="inlineStr">
        <is>
          <t>SRHKP23MSU</t>
        </is>
      </c>
      <c r="B4020" t="inlineStr">
        <is>
          <t>C11CET7U6F</t>
        </is>
      </c>
      <c r="C4020" s="2" t="n">
        <v>45277</v>
      </c>
      <c r="D4020" t="inlineStr">
        <is>
          <t>Spoke replacement (per spoke)</t>
        </is>
      </c>
      <c r="E4020" t="n">
        <v>12.05</v>
      </c>
      <c r="F4020" t="inlineStr">
        <is>
          <t>M8XUQMDR0P</t>
        </is>
      </c>
    </row>
    <row r="4021">
      <c r="A4021" t="inlineStr">
        <is>
          <t>SRTOYAG5M6</t>
        </is>
      </c>
      <c r="B4021" t="inlineStr">
        <is>
          <t>CKT2PK5NZ5</t>
        </is>
      </c>
      <c r="C4021" s="2" t="n">
        <v>45224</v>
      </c>
      <c r="D4021" t="inlineStr">
        <is>
          <t>Brake adjustment and alignment</t>
        </is>
      </c>
      <c r="E4021" t="n">
        <v>21.15</v>
      </c>
      <c r="F4021" t="inlineStr">
        <is>
          <t>MLNW721B7L</t>
        </is>
      </c>
    </row>
    <row r="4022">
      <c r="A4022" t="inlineStr">
        <is>
          <t>SRF3N689N7</t>
        </is>
      </c>
      <c r="B4022" t="inlineStr">
        <is>
          <t>CTP2IHJE90</t>
        </is>
      </c>
      <c r="C4022" s="2" t="n">
        <v>45287</v>
      </c>
      <c r="D4022" t="inlineStr">
        <is>
          <t>Wheel bearing replacement</t>
        </is>
      </c>
      <c r="E4022" t="n">
        <v>26.59</v>
      </c>
      <c r="F4022" t="inlineStr">
        <is>
          <t>MCNI3BOSV1</t>
        </is>
      </c>
    </row>
    <row r="4023">
      <c r="A4023" t="inlineStr">
        <is>
          <t>SR31UN490Y</t>
        </is>
      </c>
      <c r="B4023" t="inlineStr">
        <is>
          <t>CVUDAMZ207</t>
        </is>
      </c>
      <c r="C4023" s="2" t="n">
        <v>44889</v>
      </c>
      <c r="D4023" t="inlineStr">
        <is>
          <t>Brake adjustment and alignment</t>
        </is>
      </c>
      <c r="E4023" t="n">
        <v>19.57</v>
      </c>
      <c r="F4023" t="inlineStr">
        <is>
          <t>MV26A9TGJL</t>
        </is>
      </c>
    </row>
    <row r="4024">
      <c r="A4024" t="inlineStr">
        <is>
          <t>SRD1C2JBYP</t>
        </is>
      </c>
      <c r="B4024" t="inlineStr">
        <is>
          <t>C08L9R1JZR</t>
        </is>
      </c>
      <c r="C4024" s="2" t="n">
        <v>44262</v>
      </c>
      <c r="D4024" t="inlineStr">
        <is>
          <t>Complete bike overhaul (all systems)</t>
        </is>
      </c>
      <c r="E4024" t="n">
        <v>107.39</v>
      </c>
      <c r="F4024" t="inlineStr">
        <is>
          <t>MV26A9TGJL</t>
        </is>
      </c>
    </row>
    <row r="4025">
      <c r="A4025" t="inlineStr">
        <is>
          <t>SRD7E4XJAG</t>
        </is>
      </c>
      <c r="B4025" t="inlineStr">
        <is>
          <t>CO0MBFD52G</t>
        </is>
      </c>
      <c r="C4025" s="2" t="n">
        <v>45313</v>
      </c>
      <c r="D4025" t="inlineStr">
        <is>
          <t>Chain replacement</t>
        </is>
      </c>
      <c r="E4025" t="n">
        <v>28.84</v>
      </c>
      <c r="F4025" t="inlineStr">
        <is>
          <t>MLNW721B7L</t>
        </is>
      </c>
    </row>
    <row r="4026">
      <c r="A4026" t="inlineStr">
        <is>
          <t>SRVDIJD2TB</t>
        </is>
      </c>
      <c r="B4026" t="inlineStr">
        <is>
          <t>CP5CTME2ZD</t>
        </is>
      </c>
      <c r="C4026" s="2" t="n">
        <v>45226</v>
      </c>
      <c r="D4026" t="inlineStr">
        <is>
          <t>Brake adjustment and alignment</t>
        </is>
      </c>
      <c r="E4026" t="n">
        <v>21.66</v>
      </c>
      <c r="F4026" t="inlineStr">
        <is>
          <t>MV26A9TGJL</t>
        </is>
      </c>
    </row>
    <row r="4027">
      <c r="A4027" t="inlineStr">
        <is>
          <t>SRHXZW6RSO</t>
        </is>
      </c>
      <c r="B4027" t="inlineStr">
        <is>
          <t>C3GXT3HIT9</t>
        </is>
      </c>
      <c r="C4027" s="2" t="n">
        <v>44499</v>
      </c>
      <c r="D4027" t="inlineStr">
        <is>
          <t>Handlebar tape/grip replacement</t>
        </is>
      </c>
      <c r="E4027" t="n">
        <v>16.63</v>
      </c>
      <c r="F4027" t="inlineStr">
        <is>
          <t>MBCL24BW42</t>
        </is>
      </c>
    </row>
    <row r="4028">
      <c r="A4028" t="inlineStr">
        <is>
          <t>SRFL7U9QGT</t>
        </is>
      </c>
      <c r="B4028" t="inlineStr">
        <is>
          <t>CJ65LKK5IG</t>
        </is>
      </c>
      <c r="C4028" s="2" t="n">
        <v>44435</v>
      </c>
      <c r="D4028" t="inlineStr">
        <is>
          <t>Gear shifting adjustment</t>
        </is>
      </c>
      <c r="E4028" t="n">
        <v>25.49</v>
      </c>
      <c r="F4028" t="inlineStr">
        <is>
          <t>MQF1KPMUPR</t>
        </is>
      </c>
    </row>
    <row r="4029">
      <c r="A4029" t="inlineStr">
        <is>
          <t>SRR3K9OGS1</t>
        </is>
      </c>
      <c r="B4029" t="inlineStr">
        <is>
          <t>CVXDCLZX1X</t>
        </is>
      </c>
      <c r="C4029" s="2" t="n">
        <v>44643</v>
      </c>
      <c r="D4029" t="inlineStr">
        <is>
          <t>Gear shifting adjustment</t>
        </is>
      </c>
      <c r="E4029" t="n">
        <v>23.16</v>
      </c>
      <c r="F4029" t="inlineStr">
        <is>
          <t>M8XUQMDR0P</t>
        </is>
      </c>
    </row>
    <row r="4030">
      <c r="A4030" t="inlineStr">
        <is>
          <t>SREFXUTEIL</t>
        </is>
      </c>
      <c r="B4030" t="inlineStr">
        <is>
          <t>CJMS8MTGIO</t>
        </is>
      </c>
      <c r="C4030" s="2" t="n">
        <v>44151</v>
      </c>
      <c r="D4030" t="inlineStr">
        <is>
          <t>Chain replacement</t>
        </is>
      </c>
      <c r="E4030" t="n">
        <v>30.1</v>
      </c>
      <c r="F4030" t="inlineStr">
        <is>
          <t>MBCL24BW42</t>
        </is>
      </c>
    </row>
    <row r="4031">
      <c r="A4031" t="inlineStr">
        <is>
          <t>SR2L6935P1</t>
        </is>
      </c>
      <c r="B4031" t="inlineStr">
        <is>
          <t>C6DUTBT608</t>
        </is>
      </c>
      <c r="C4031" s="2" t="n">
        <v>43876</v>
      </c>
      <c r="D4031" t="inlineStr">
        <is>
          <t>Pedal replacement</t>
        </is>
      </c>
      <c r="E4031" t="n">
        <v>13.76</v>
      </c>
      <c r="F4031" t="inlineStr">
        <is>
          <t>MV26A9TGJL</t>
        </is>
      </c>
    </row>
    <row r="4032">
      <c r="A4032" t="inlineStr">
        <is>
          <t>SR3I6ZOTDN</t>
        </is>
      </c>
      <c r="B4032" t="inlineStr">
        <is>
          <t>CFEF95G06Y</t>
        </is>
      </c>
      <c r="C4032" s="2" t="n">
        <v>44143</v>
      </c>
      <c r="D4032" t="inlineStr">
        <is>
          <t>Cassette replacement</t>
        </is>
      </c>
      <c r="E4032" t="n">
        <v>30.25</v>
      </c>
      <c r="F4032" t="inlineStr">
        <is>
          <t>MBCL24BW42</t>
        </is>
      </c>
    </row>
    <row r="4033">
      <c r="A4033" t="inlineStr">
        <is>
          <t>SRI8POCFFU</t>
        </is>
      </c>
      <c r="B4033" t="inlineStr">
        <is>
          <t>C0V212GNBR</t>
        </is>
      </c>
      <c r="C4033" s="2" t="n">
        <v>44677</v>
      </c>
      <c r="D4033" t="inlineStr">
        <is>
          <t>Inner tube replacement (per tire)</t>
        </is>
      </c>
      <c r="E4033" t="n">
        <v>10.04</v>
      </c>
      <c r="F4033" t="inlineStr">
        <is>
          <t>M8DA1H43YN</t>
        </is>
      </c>
    </row>
    <row r="4034">
      <c r="A4034" t="inlineStr">
        <is>
          <t>SRYW2RJZ59</t>
        </is>
      </c>
      <c r="B4034" t="inlineStr">
        <is>
          <t>C63PYWE2A5</t>
        </is>
      </c>
      <c r="C4034" s="2" t="n">
        <v>44473</v>
      </c>
      <c r="D4034" t="inlineStr">
        <is>
          <t>Pedal replacement</t>
        </is>
      </c>
      <c r="E4034" t="n">
        <v>15.17</v>
      </c>
      <c r="F4034" t="inlineStr">
        <is>
          <t>MTA6ED59YC</t>
        </is>
      </c>
    </row>
    <row r="4035">
      <c r="A4035" t="inlineStr">
        <is>
          <t>SRVQSV46NH</t>
        </is>
      </c>
      <c r="B4035" t="inlineStr">
        <is>
          <t>CLXEYGE640</t>
        </is>
      </c>
      <c r="C4035" s="2" t="n">
        <v>44454</v>
      </c>
      <c r="D4035" t="inlineStr">
        <is>
          <t>Handlebar tape/grip replacement</t>
        </is>
      </c>
      <c r="E4035" t="n">
        <v>16.3</v>
      </c>
      <c r="F4035" t="inlineStr">
        <is>
          <t>M8XUQMDR0P</t>
        </is>
      </c>
    </row>
    <row r="4036">
      <c r="A4036" t="inlineStr">
        <is>
          <t>SRFXKA8PIL</t>
        </is>
      </c>
      <c r="B4036" t="inlineStr">
        <is>
          <t>C1HF9J9DTA</t>
        </is>
      </c>
      <c r="C4036" s="2" t="n">
        <v>44309</v>
      </c>
      <c r="D4036" t="inlineStr">
        <is>
          <t>Crankset installation</t>
        </is>
      </c>
      <c r="E4036" t="n">
        <v>41.96</v>
      </c>
      <c r="F4036" t="inlineStr">
        <is>
          <t>MA4MHCDLIX</t>
        </is>
      </c>
    </row>
    <row r="4037">
      <c r="A4037" t="inlineStr">
        <is>
          <t>SRSXBZF3QT</t>
        </is>
      </c>
      <c r="B4037" t="inlineStr">
        <is>
          <t>COCOHSEZU4</t>
        </is>
      </c>
      <c r="C4037" s="2" t="n">
        <v>44788</v>
      </c>
      <c r="D4037" t="inlineStr">
        <is>
          <t>Full bike cleaning &amp; lubrication</t>
        </is>
      </c>
      <c r="E4037" t="n">
        <v>38.55</v>
      </c>
      <c r="F4037" t="inlineStr">
        <is>
          <t>MQF1KPMUPR</t>
        </is>
      </c>
    </row>
    <row r="4038">
      <c r="A4038" t="inlineStr">
        <is>
          <t>SR7XU39VEN</t>
        </is>
      </c>
      <c r="B4038" t="inlineStr">
        <is>
          <t>CD4NQISDC6</t>
        </is>
      </c>
      <c r="C4038" s="2" t="n">
        <v>44768</v>
      </c>
      <c r="D4038" t="inlineStr">
        <is>
          <t>Spoke replacement (per spoke)</t>
        </is>
      </c>
      <c r="E4038" t="n">
        <v>11.65</v>
      </c>
      <c r="F4038" t="inlineStr">
        <is>
          <t>MCNI3BOSV1</t>
        </is>
      </c>
    </row>
    <row r="4039">
      <c r="A4039" t="inlineStr">
        <is>
          <t>SRDM75EA8G</t>
        </is>
      </c>
      <c r="B4039" t="inlineStr">
        <is>
          <t>CXG914NXQO</t>
        </is>
      </c>
      <c r="C4039" s="2" t="n">
        <v>44616</v>
      </c>
      <c r="D4039" t="inlineStr">
        <is>
          <t>Inner tube replacement (per tire)</t>
        </is>
      </c>
      <c r="E4039" t="n">
        <v>10.67</v>
      </c>
      <c r="F4039" t="inlineStr">
        <is>
          <t>M8XUQMDR0P</t>
        </is>
      </c>
    </row>
    <row r="4040">
      <c r="A4040" t="inlineStr">
        <is>
          <t>SRCDJ8XJSX</t>
        </is>
      </c>
      <c r="B4040" t="inlineStr">
        <is>
          <t>CGQLKFPRL6</t>
        </is>
      </c>
      <c r="C4040" s="2" t="n">
        <v>44664</v>
      </c>
      <c r="D4040" t="inlineStr">
        <is>
          <t>Headset adjustment or replacement</t>
        </is>
      </c>
      <c r="E4040" t="n">
        <v>32.05</v>
      </c>
      <c r="F4040" t="inlineStr">
        <is>
          <t>M8DA1H43YN</t>
        </is>
      </c>
    </row>
    <row r="4041">
      <c r="A4041" t="inlineStr">
        <is>
          <t>SRVWTSX3NC</t>
        </is>
      </c>
      <c r="B4041" t="inlineStr">
        <is>
          <t>C77RP25IYD</t>
        </is>
      </c>
      <c r="C4041" s="2" t="n">
        <v>43873</v>
      </c>
      <c r="D4041" t="inlineStr">
        <is>
          <t>Brake pad replacement (per wheel)</t>
        </is>
      </c>
      <c r="E4041" t="n">
        <v>14.35</v>
      </c>
      <c r="F4041" t="inlineStr">
        <is>
          <t>M8DA1H43YN</t>
        </is>
      </c>
    </row>
    <row r="4042">
      <c r="A4042" t="inlineStr">
        <is>
          <t>SR2AFIJS41</t>
        </is>
      </c>
      <c r="B4042" t="inlineStr">
        <is>
          <t>CNX1LU83TM</t>
        </is>
      </c>
      <c r="C4042" s="2" t="n">
        <v>43780</v>
      </c>
      <c r="D4042" t="inlineStr">
        <is>
          <t>Crankset installation</t>
        </is>
      </c>
      <c r="E4042" t="n">
        <v>39.19</v>
      </c>
      <c r="F4042" t="inlineStr">
        <is>
          <t>MQF1KPMUPR</t>
        </is>
      </c>
    </row>
    <row r="4043">
      <c r="A4043" t="inlineStr">
        <is>
          <t>SRN8V58TKF</t>
        </is>
      </c>
      <c r="B4043" t="inlineStr">
        <is>
          <t>CMDLO9VN7K</t>
        </is>
      </c>
      <c r="C4043" s="2" t="n">
        <v>44754</v>
      </c>
      <c r="D4043" t="inlineStr">
        <is>
          <t>Chain replacement</t>
        </is>
      </c>
      <c r="E4043" t="n">
        <v>34.45</v>
      </c>
      <c r="F4043" t="inlineStr">
        <is>
          <t>MTA6ED59YC</t>
        </is>
      </c>
    </row>
    <row r="4044">
      <c r="A4044" t="inlineStr">
        <is>
          <t>SRE4EFFVCS</t>
        </is>
      </c>
      <c r="B4044" t="inlineStr">
        <is>
          <t>CFZ3ACMJHL</t>
        </is>
      </c>
      <c r="C4044" s="2" t="n">
        <v>44705</v>
      </c>
      <c r="D4044" t="inlineStr">
        <is>
          <t>Cassette replacement</t>
        </is>
      </c>
      <c r="E4044" t="n">
        <v>22.08</v>
      </c>
      <c r="F4044" t="inlineStr">
        <is>
          <t>MQF1KPMUPR</t>
        </is>
      </c>
    </row>
    <row r="4045">
      <c r="A4045" t="inlineStr">
        <is>
          <t>SRIH9NZLIM</t>
        </is>
      </c>
      <c r="B4045" t="inlineStr">
        <is>
          <t>CDN3X0RUH8</t>
        </is>
      </c>
      <c r="C4045" s="2" t="n">
        <v>44503</v>
      </c>
      <c r="D4045" t="inlineStr">
        <is>
          <t>Handlebar tape/grip replacement</t>
        </is>
      </c>
      <c r="E4045" t="n">
        <v>14.63</v>
      </c>
      <c r="F4045" t="inlineStr">
        <is>
          <t>MTA6ED59YC</t>
        </is>
      </c>
    </row>
    <row r="4046">
      <c r="A4046" t="inlineStr">
        <is>
          <t>SRBKER3HS5</t>
        </is>
      </c>
      <c r="B4046" t="inlineStr">
        <is>
          <t>CIGV7R8G9M</t>
        </is>
      </c>
      <c r="C4046" s="2" t="n">
        <v>44266</v>
      </c>
      <c r="D4046" t="inlineStr">
        <is>
          <t>Cassette replacement</t>
        </is>
      </c>
      <c r="E4046" t="n">
        <v>32.54</v>
      </c>
      <c r="F4046" t="inlineStr">
        <is>
          <t>MV26A9TGJL</t>
        </is>
      </c>
    </row>
    <row r="4047">
      <c r="A4047" t="inlineStr">
        <is>
          <t>SR6X3V3J2Q</t>
        </is>
      </c>
      <c r="B4047" t="inlineStr">
        <is>
          <t>CW0P3POK9M</t>
        </is>
      </c>
      <c r="C4047" s="2" t="n">
        <v>44510</v>
      </c>
      <c r="D4047" t="inlineStr">
        <is>
          <t>Chain replacement</t>
        </is>
      </c>
      <c r="E4047" t="n">
        <v>34.09</v>
      </c>
      <c r="F4047" t="inlineStr">
        <is>
          <t>MLNW721B7L</t>
        </is>
      </c>
    </row>
    <row r="4048">
      <c r="A4048" t="inlineStr">
        <is>
          <t>SRHYPFPN9X</t>
        </is>
      </c>
      <c r="B4048" t="inlineStr">
        <is>
          <t>C9T83TSF5J</t>
        </is>
      </c>
      <c r="C4048" s="2" t="n">
        <v>44227</v>
      </c>
      <c r="D4048" t="inlineStr">
        <is>
          <t>Complete bike overhaul (all systems)</t>
        </is>
      </c>
      <c r="E4048" t="n">
        <v>118.4</v>
      </c>
      <c r="F4048" t="inlineStr">
        <is>
          <t>MCNI3BOSV1</t>
        </is>
      </c>
    </row>
    <row r="4049">
      <c r="A4049" t="inlineStr">
        <is>
          <t>SR5LWB5F1A</t>
        </is>
      </c>
      <c r="B4049" t="inlineStr">
        <is>
          <t>C4J88XJYQN</t>
        </is>
      </c>
      <c r="C4049" s="2" t="n">
        <v>44853</v>
      </c>
      <c r="D4049" t="inlineStr">
        <is>
          <t>Derailleur hanger alignment</t>
        </is>
      </c>
      <c r="E4049" t="n">
        <v>23.07</v>
      </c>
      <c r="F4049" t="inlineStr">
        <is>
          <t>MQF1KPMUPR</t>
        </is>
      </c>
    </row>
    <row r="4050">
      <c r="A4050" t="inlineStr">
        <is>
          <t>SRDLIFZY98</t>
        </is>
      </c>
      <c r="B4050" t="inlineStr">
        <is>
          <t>CO99J04ICT</t>
        </is>
      </c>
      <c r="C4050" s="2" t="n">
        <v>45132</v>
      </c>
      <c r="D4050" t="inlineStr">
        <is>
          <t>Wheel bearing replacement</t>
        </is>
      </c>
      <c r="E4050" t="n">
        <v>36.38</v>
      </c>
      <c r="F4050" t="inlineStr">
        <is>
          <t>MBCL24BW42</t>
        </is>
      </c>
    </row>
    <row r="4051">
      <c r="A4051" t="inlineStr">
        <is>
          <t>SR38AFWXSO</t>
        </is>
      </c>
      <c r="B4051" t="inlineStr">
        <is>
          <t>C97KAFR9IC</t>
        </is>
      </c>
      <c r="C4051" s="2" t="n">
        <v>45332</v>
      </c>
      <c r="D4051" t="inlineStr">
        <is>
          <t>Tire replacement (per tire, excl. tire)</t>
        </is>
      </c>
      <c r="E4051" t="n">
        <v>16.53</v>
      </c>
      <c r="F4051" t="inlineStr">
        <is>
          <t>MV26A9TGJL</t>
        </is>
      </c>
    </row>
    <row r="4052">
      <c r="A4052" t="inlineStr">
        <is>
          <t>SRPQ4XEZI2</t>
        </is>
      </c>
      <c r="B4052" t="inlineStr">
        <is>
          <t>CDS9XO7JP9</t>
        </is>
      </c>
      <c r="C4052" s="2" t="n">
        <v>44253</v>
      </c>
      <c r="D4052" t="inlineStr">
        <is>
          <t>Handlebar tape/grip replacement</t>
        </is>
      </c>
      <c r="E4052" t="n">
        <v>15.18</v>
      </c>
      <c r="F4052" t="inlineStr">
        <is>
          <t>MBCL24BW42</t>
        </is>
      </c>
    </row>
    <row r="4053">
      <c r="A4053" t="inlineStr">
        <is>
          <t>SRD67T999T</t>
        </is>
      </c>
      <c r="B4053" t="inlineStr">
        <is>
          <t>C1KO68OTF8</t>
        </is>
      </c>
      <c r="C4053" s="2" t="n">
        <v>44441</v>
      </c>
      <c r="D4053" t="inlineStr">
        <is>
          <t>Full bike cleaning &amp; lubrication</t>
        </is>
      </c>
      <c r="E4053" t="n">
        <v>44.15</v>
      </c>
      <c r="F4053" t="inlineStr">
        <is>
          <t>MBCL24BW42</t>
        </is>
      </c>
    </row>
    <row r="4054">
      <c r="A4054" t="inlineStr">
        <is>
          <t>SRNMCBH7PX</t>
        </is>
      </c>
      <c r="B4054" t="inlineStr">
        <is>
          <t>C8HURHRBYZ</t>
        </is>
      </c>
      <c r="C4054" s="2" t="n">
        <v>44796</v>
      </c>
      <c r="D4054" t="inlineStr">
        <is>
          <t>Complete bike overhaul (all systems)</t>
        </is>
      </c>
      <c r="E4054" t="n">
        <v>133.53</v>
      </c>
      <c r="F4054" t="inlineStr">
        <is>
          <t>MA4MHCDLIX</t>
        </is>
      </c>
    </row>
    <row r="4055">
      <c r="A4055" t="inlineStr">
        <is>
          <t>SRW1D1GS5K</t>
        </is>
      </c>
      <c r="B4055" t="inlineStr">
        <is>
          <t>CHEVJFK2LW</t>
        </is>
      </c>
      <c r="C4055" s="2" t="n">
        <v>44443</v>
      </c>
      <c r="D4055" t="inlineStr">
        <is>
          <t>Wheel truing (centering a wheel)</t>
        </is>
      </c>
      <c r="E4055" t="n">
        <v>28.69</v>
      </c>
      <c r="F4055" t="inlineStr">
        <is>
          <t>M8XUQMDR0P</t>
        </is>
      </c>
    </row>
    <row r="4056">
      <c r="A4056" t="inlineStr">
        <is>
          <t>SR13NRCCFQ</t>
        </is>
      </c>
      <c r="B4056" t="inlineStr">
        <is>
          <t>CT6DA9TOOL</t>
        </is>
      </c>
      <c r="C4056" s="2" t="n">
        <v>44393</v>
      </c>
      <c r="D4056" t="inlineStr">
        <is>
          <t>Wheel bearing replacement</t>
        </is>
      </c>
      <c r="E4056" t="n">
        <v>38.38</v>
      </c>
      <c r="F4056" t="inlineStr">
        <is>
          <t>MTA6ED59YC</t>
        </is>
      </c>
    </row>
    <row r="4057">
      <c r="A4057" t="inlineStr">
        <is>
          <t>SR0VYHWKZF</t>
        </is>
      </c>
      <c r="B4057" t="inlineStr">
        <is>
          <t>C85M3PT2PF</t>
        </is>
      </c>
      <c r="C4057" s="2" t="n">
        <v>44798</v>
      </c>
      <c r="D4057" t="inlineStr">
        <is>
          <t>Full bike cleaning &amp; lubrication</t>
        </is>
      </c>
      <c r="E4057" t="n">
        <v>47.14</v>
      </c>
      <c r="F4057" t="inlineStr">
        <is>
          <t>MA4MHCDLIX</t>
        </is>
      </c>
    </row>
    <row r="4058">
      <c r="A4058" t="inlineStr">
        <is>
          <t>SRF95EWVCE</t>
        </is>
      </c>
      <c r="B4058" t="inlineStr">
        <is>
          <t>CJAWF8HW55</t>
        </is>
      </c>
      <c r="C4058" s="2" t="n">
        <v>44449</v>
      </c>
      <c r="D4058" t="inlineStr">
        <is>
          <t>Hub service (per wheel)</t>
        </is>
      </c>
      <c r="E4058" t="n">
        <v>47.65</v>
      </c>
      <c r="F4058" t="inlineStr">
        <is>
          <t>M8XUQMDR0P</t>
        </is>
      </c>
    </row>
    <row r="4059">
      <c r="A4059" t="inlineStr">
        <is>
          <t>SRB2M6OSM0</t>
        </is>
      </c>
      <c r="B4059" t="inlineStr">
        <is>
          <t>CWO85OGC3N</t>
        </is>
      </c>
      <c r="C4059" s="2" t="n">
        <v>43862</v>
      </c>
      <c r="D4059" t="inlineStr">
        <is>
          <t>Crankset installation</t>
        </is>
      </c>
      <c r="E4059" t="n">
        <v>39.89</v>
      </c>
      <c r="F4059" t="inlineStr">
        <is>
          <t>MQF1KPMUPR</t>
        </is>
      </c>
    </row>
    <row r="4060">
      <c r="A4060" t="inlineStr">
        <is>
          <t>SR7885P57S</t>
        </is>
      </c>
      <c r="B4060" t="inlineStr">
        <is>
          <t>CQC74GY2VN</t>
        </is>
      </c>
      <c r="C4060" s="2" t="n">
        <v>43885</v>
      </c>
      <c r="D4060" t="inlineStr">
        <is>
          <t>Chain replacement</t>
        </is>
      </c>
      <c r="E4060" t="n">
        <v>26.95</v>
      </c>
      <c r="F4060" t="inlineStr">
        <is>
          <t>M06GWF4R58</t>
        </is>
      </c>
    </row>
    <row r="4061">
      <c r="A4061" t="inlineStr">
        <is>
          <t>SRNMGNF6T7</t>
        </is>
      </c>
      <c r="B4061" t="inlineStr">
        <is>
          <t>CXMY5R86IK</t>
        </is>
      </c>
      <c r="C4061" s="2" t="n">
        <v>43997</v>
      </c>
      <c r="D4061" t="inlineStr">
        <is>
          <t>Cassette replacement</t>
        </is>
      </c>
      <c r="E4061" t="n">
        <v>25.6</v>
      </c>
      <c r="F4061" t="inlineStr">
        <is>
          <t>MQF1KPMUPR</t>
        </is>
      </c>
    </row>
    <row r="4062">
      <c r="A4062" t="inlineStr">
        <is>
          <t>SR6SWDTV1E</t>
        </is>
      </c>
      <c r="B4062" t="inlineStr">
        <is>
          <t>CAWLM14PST</t>
        </is>
      </c>
      <c r="C4062" s="2" t="n">
        <v>44178</v>
      </c>
      <c r="D4062" t="inlineStr">
        <is>
          <t>Cassette replacement</t>
        </is>
      </c>
      <c r="E4062" t="n">
        <v>32.87</v>
      </c>
      <c r="F4062" t="inlineStr">
        <is>
          <t>MA4MHCDLIX</t>
        </is>
      </c>
    </row>
    <row r="4063">
      <c r="A4063" t="inlineStr">
        <is>
          <t>SRDACC8QL3</t>
        </is>
      </c>
      <c r="B4063" t="inlineStr">
        <is>
          <t>CQGMFS5YEX</t>
        </is>
      </c>
      <c r="C4063" s="2" t="n">
        <v>44201</v>
      </c>
      <c r="D4063" t="inlineStr">
        <is>
          <t>General inspection &amp; safety check</t>
        </is>
      </c>
      <c r="E4063" t="n">
        <v>46.03</v>
      </c>
      <c r="F4063" t="inlineStr">
        <is>
          <t>MCNI3BOSV1</t>
        </is>
      </c>
    </row>
    <row r="4064">
      <c r="A4064" t="inlineStr">
        <is>
          <t>SR0CRNVTU4</t>
        </is>
      </c>
      <c r="B4064" t="inlineStr">
        <is>
          <t>CD9MVRZR62</t>
        </is>
      </c>
      <c r="C4064" s="2" t="n">
        <v>44539</v>
      </c>
      <c r="D4064" t="inlineStr">
        <is>
          <t>General inspection &amp; safety check</t>
        </is>
      </c>
      <c r="E4064" t="n">
        <v>45.94</v>
      </c>
      <c r="F4064" t="inlineStr">
        <is>
          <t>MV26A9TGJL</t>
        </is>
      </c>
    </row>
    <row r="4065">
      <c r="A4065" t="inlineStr">
        <is>
          <t>SRCAHTFU6F</t>
        </is>
      </c>
      <c r="B4065" t="inlineStr">
        <is>
          <t>CLMSAXKLJN</t>
        </is>
      </c>
      <c r="C4065" s="2" t="n">
        <v>45186</v>
      </c>
      <c r="D4065" t="inlineStr">
        <is>
          <t>Brake adjustment and alignment</t>
        </is>
      </c>
      <c r="E4065" t="n">
        <v>23.76</v>
      </c>
      <c r="F4065" t="inlineStr">
        <is>
          <t>M06GWF4R58</t>
        </is>
      </c>
    </row>
    <row r="4066">
      <c r="A4066" t="inlineStr">
        <is>
          <t>SRROIVL501</t>
        </is>
      </c>
      <c r="B4066" t="inlineStr">
        <is>
          <t>C13CB2D2BI</t>
        </is>
      </c>
      <c r="C4066" s="2" t="n">
        <v>44081</v>
      </c>
      <c r="D4066" t="inlineStr">
        <is>
          <t>Wheel bearing replacement</t>
        </is>
      </c>
      <c r="E4066" t="n">
        <v>35.08</v>
      </c>
      <c r="F4066" t="inlineStr">
        <is>
          <t>M8DA1H43YN</t>
        </is>
      </c>
    </row>
    <row r="4067">
      <c r="A4067" t="inlineStr">
        <is>
          <t>SRIAG0U1UM</t>
        </is>
      </c>
      <c r="B4067" t="inlineStr">
        <is>
          <t>CJ1XACCQAI</t>
        </is>
      </c>
      <c r="C4067" s="2" t="n">
        <v>44514</v>
      </c>
      <c r="D4067" t="inlineStr">
        <is>
          <t>Spoke replacement (per spoke)</t>
        </is>
      </c>
      <c r="E4067" t="n">
        <v>10.17</v>
      </c>
      <c r="F4067" t="inlineStr">
        <is>
          <t>MBCL24BW42</t>
        </is>
      </c>
    </row>
    <row r="4068">
      <c r="A4068" t="inlineStr">
        <is>
          <t>SR86BPPL0H</t>
        </is>
      </c>
      <c r="B4068" t="inlineStr">
        <is>
          <t>C90BHERAEB</t>
        </is>
      </c>
      <c r="C4068" s="2" t="n">
        <v>44007</v>
      </c>
      <c r="D4068" t="inlineStr">
        <is>
          <t>Bottom bracket replacement</t>
        </is>
      </c>
      <c r="E4068" t="n">
        <v>51.96</v>
      </c>
      <c r="F4068" t="inlineStr">
        <is>
          <t>M8DA1H43YN</t>
        </is>
      </c>
    </row>
    <row r="4069">
      <c r="A4069" t="inlineStr">
        <is>
          <t>SRVGCXA3B0</t>
        </is>
      </c>
      <c r="B4069" t="inlineStr">
        <is>
          <t>C9H5X5COFF</t>
        </is>
      </c>
      <c r="C4069" s="2" t="n">
        <v>44302</v>
      </c>
      <c r="D4069" t="inlineStr">
        <is>
          <t>Brake adjustment and alignment</t>
        </is>
      </c>
      <c r="E4069" t="n">
        <v>17.3</v>
      </c>
      <c r="F4069" t="inlineStr">
        <is>
          <t>M8DA1H43YN</t>
        </is>
      </c>
    </row>
    <row r="4070">
      <c r="A4070" t="inlineStr">
        <is>
          <t>SRCN6VIIMV</t>
        </is>
      </c>
      <c r="B4070" t="inlineStr">
        <is>
          <t>CT5M32Z77I</t>
        </is>
      </c>
      <c r="C4070" s="2" t="n">
        <v>44450</v>
      </c>
      <c r="D4070" t="inlineStr">
        <is>
          <t>Spoke replacement (per spoke)</t>
        </is>
      </c>
      <c r="E4070" t="n">
        <v>13.64</v>
      </c>
      <c r="F4070" t="inlineStr">
        <is>
          <t>MA4MHCDLIX</t>
        </is>
      </c>
    </row>
    <row r="4071">
      <c r="A4071" t="inlineStr">
        <is>
          <t>SR5IG7IH7M</t>
        </is>
      </c>
      <c r="B4071" t="inlineStr">
        <is>
          <t>CRIXPAIZ4F</t>
        </is>
      </c>
      <c r="C4071" s="2" t="n">
        <v>44763</v>
      </c>
      <c r="D4071" t="inlineStr">
        <is>
          <t>Brake adjustment and alignment</t>
        </is>
      </c>
      <c r="E4071" t="n">
        <v>20.14</v>
      </c>
      <c r="F4071" t="inlineStr">
        <is>
          <t>MV26A9TGJL</t>
        </is>
      </c>
    </row>
    <row r="4072">
      <c r="A4072" t="inlineStr">
        <is>
          <t>SRKG3ZVWD7</t>
        </is>
      </c>
      <c r="B4072" t="inlineStr">
        <is>
          <t>CBP5U077DE</t>
        </is>
      </c>
      <c r="C4072" s="2" t="n">
        <v>44992</v>
      </c>
      <c r="D4072" t="inlineStr">
        <is>
          <t>Brake adjustment and alignment</t>
        </is>
      </c>
      <c r="E4072" t="n">
        <v>22.43</v>
      </c>
      <c r="F4072" t="inlineStr">
        <is>
          <t>MBCL24BW42</t>
        </is>
      </c>
    </row>
    <row r="4073">
      <c r="A4073" t="inlineStr">
        <is>
          <t>SR3QD5SMUY</t>
        </is>
      </c>
      <c r="B4073" t="inlineStr">
        <is>
          <t>CQ88ULMD1Q</t>
        </is>
      </c>
      <c r="C4073" s="2" t="n">
        <v>44794</v>
      </c>
      <c r="D4073" t="inlineStr">
        <is>
          <t>Brake adjustment and alignment</t>
        </is>
      </c>
      <c r="E4073" t="n">
        <v>23.38</v>
      </c>
      <c r="F4073" t="inlineStr">
        <is>
          <t>MLNW721B7L</t>
        </is>
      </c>
    </row>
    <row r="4074">
      <c r="A4074" t="inlineStr">
        <is>
          <t>SRHKZU5AWP</t>
        </is>
      </c>
      <c r="B4074" t="inlineStr">
        <is>
          <t>C4YTH9XTG4</t>
        </is>
      </c>
      <c r="C4074" s="2" t="n">
        <v>45106</v>
      </c>
      <c r="D4074" t="inlineStr">
        <is>
          <t>Handlebar tape/grip replacement</t>
        </is>
      </c>
      <c r="E4074" t="n">
        <v>12.97</v>
      </c>
      <c r="F4074" t="inlineStr">
        <is>
          <t>MV26A9TGJL</t>
        </is>
      </c>
    </row>
    <row r="4075">
      <c r="A4075" t="inlineStr">
        <is>
          <t>SR6AFZ4WX5</t>
        </is>
      </c>
      <c r="B4075" t="inlineStr">
        <is>
          <t>CTOFIDSJUP</t>
        </is>
      </c>
      <c r="C4075" s="2" t="n">
        <v>44131</v>
      </c>
      <c r="D4075" t="inlineStr">
        <is>
          <t>General inspection &amp; safety check</t>
        </is>
      </c>
      <c r="E4075" t="n">
        <v>46.76</v>
      </c>
      <c r="F4075" t="inlineStr">
        <is>
          <t>M8DA1H43YN</t>
        </is>
      </c>
    </row>
    <row r="4076">
      <c r="A4076" t="inlineStr">
        <is>
          <t>SRROCMA2IV</t>
        </is>
      </c>
      <c r="B4076" t="inlineStr">
        <is>
          <t>CEXV57AV1I</t>
        </is>
      </c>
      <c r="C4076" s="2" t="n">
        <v>44940</v>
      </c>
      <c r="D4076" t="inlineStr">
        <is>
          <t>Chain replacement</t>
        </is>
      </c>
      <c r="E4076" t="n">
        <v>37.83</v>
      </c>
      <c r="F4076" t="inlineStr">
        <is>
          <t>MLNW721B7L</t>
        </is>
      </c>
    </row>
    <row r="4077">
      <c r="A4077" t="inlineStr">
        <is>
          <t>SRWU0HMSQQ</t>
        </is>
      </c>
      <c r="B4077" t="inlineStr">
        <is>
          <t>CBPGV1OWYM</t>
        </is>
      </c>
      <c r="C4077" s="2" t="n">
        <v>44377</v>
      </c>
      <c r="D4077" t="inlineStr">
        <is>
          <t>Full bike cleaning &amp; lubrication</t>
        </is>
      </c>
      <c r="E4077" t="n">
        <v>42.16</v>
      </c>
      <c r="F4077" t="inlineStr">
        <is>
          <t>MCNI3BOSV1</t>
        </is>
      </c>
    </row>
    <row r="4078">
      <c r="A4078" t="inlineStr">
        <is>
          <t>SRUK7PZFV7</t>
        </is>
      </c>
      <c r="B4078" t="inlineStr">
        <is>
          <t>C37OR5DY0A</t>
        </is>
      </c>
      <c r="C4078" s="2" t="n">
        <v>44864</v>
      </c>
      <c r="D4078" t="inlineStr">
        <is>
          <t>Spoke replacement (per spoke)</t>
        </is>
      </c>
      <c r="E4078" t="n">
        <v>9.6</v>
      </c>
      <c r="F4078" t="inlineStr">
        <is>
          <t>MCNI3BOSV1</t>
        </is>
      </c>
    </row>
    <row r="4079">
      <c r="A4079" t="inlineStr">
        <is>
          <t>SRBEMKCOLN</t>
        </is>
      </c>
      <c r="B4079" t="inlineStr">
        <is>
          <t>CF88KI9VAY</t>
        </is>
      </c>
      <c r="C4079" s="2" t="n">
        <v>44250</v>
      </c>
      <c r="D4079" t="inlineStr">
        <is>
          <t>General inspection &amp; safety check</t>
        </is>
      </c>
      <c r="E4079" t="n">
        <v>55.89</v>
      </c>
      <c r="F4079" t="inlineStr">
        <is>
          <t>MBCL24BW42</t>
        </is>
      </c>
    </row>
    <row r="4080">
      <c r="A4080" t="inlineStr">
        <is>
          <t>SROZ64XCUE</t>
        </is>
      </c>
      <c r="B4080" t="inlineStr">
        <is>
          <t>CIZJQDY3DU</t>
        </is>
      </c>
      <c r="C4080" s="2" t="n">
        <v>44599</v>
      </c>
      <c r="D4080" t="inlineStr">
        <is>
          <t>Gear shifting adjustment</t>
        </is>
      </c>
      <c r="E4080" t="n">
        <v>24.45</v>
      </c>
      <c r="F4080" t="inlineStr">
        <is>
          <t>MTA6ED59YC</t>
        </is>
      </c>
    </row>
    <row r="4081">
      <c r="A4081" t="inlineStr">
        <is>
          <t>SRKV636B0H</t>
        </is>
      </c>
      <c r="B4081" t="inlineStr">
        <is>
          <t>CM9S5ZWNSS</t>
        </is>
      </c>
      <c r="C4081" s="2" t="n">
        <v>45526</v>
      </c>
      <c r="D4081" t="inlineStr">
        <is>
          <t>Bottom bracket replacement</t>
        </is>
      </c>
      <c r="E4081" t="n">
        <v>51.67</v>
      </c>
      <c r="F4081" t="inlineStr">
        <is>
          <t>MCNI3BOSV1</t>
        </is>
      </c>
    </row>
    <row r="4082">
      <c r="A4082" t="inlineStr">
        <is>
          <t>SR2A0Y5WPZ</t>
        </is>
      </c>
      <c r="B4082" t="inlineStr">
        <is>
          <t>C6P5ZSW9UN</t>
        </is>
      </c>
      <c r="C4082" s="2" t="n">
        <v>44279</v>
      </c>
      <c r="D4082" t="inlineStr">
        <is>
          <t>Spoke replacement (per spoke)</t>
        </is>
      </c>
      <c r="E4082" t="n">
        <v>11.01</v>
      </c>
      <c r="F4082" t="inlineStr">
        <is>
          <t>M06GWF4R58</t>
        </is>
      </c>
    </row>
    <row r="4083">
      <c r="A4083" t="inlineStr">
        <is>
          <t>SR7OCF9PJM</t>
        </is>
      </c>
      <c r="B4083" t="inlineStr">
        <is>
          <t>CGDHXYF9QT</t>
        </is>
      </c>
      <c r="C4083" s="2" t="n">
        <v>43776</v>
      </c>
      <c r="D4083" t="inlineStr">
        <is>
          <t>General inspection &amp; safety check</t>
        </is>
      </c>
      <c r="E4083" t="n">
        <v>49.58</v>
      </c>
      <c r="F4083" t="inlineStr">
        <is>
          <t>MCNI3BOSV1</t>
        </is>
      </c>
    </row>
    <row r="4084">
      <c r="A4084" t="inlineStr">
        <is>
          <t>SR46LFAG48</t>
        </is>
      </c>
      <c r="B4084" t="inlineStr">
        <is>
          <t>C9LW42SU49</t>
        </is>
      </c>
      <c r="C4084" s="2" t="n">
        <v>44755</v>
      </c>
      <c r="D4084" t="inlineStr">
        <is>
          <t>Headset adjustment or replacement</t>
        </is>
      </c>
      <c r="E4084" t="n">
        <v>35.18</v>
      </c>
      <c r="F4084" t="inlineStr">
        <is>
          <t>MBCL24BW42</t>
        </is>
      </c>
    </row>
    <row r="4085">
      <c r="A4085" t="inlineStr">
        <is>
          <t>SR78N9K5DO</t>
        </is>
      </c>
      <c r="B4085" t="inlineStr">
        <is>
          <t>CV47OPL950</t>
        </is>
      </c>
      <c r="C4085" s="2" t="n">
        <v>45202</v>
      </c>
      <c r="D4085" t="inlineStr">
        <is>
          <t>Wheel truing (centering a wheel)</t>
        </is>
      </c>
      <c r="E4085" t="n">
        <v>23.17</v>
      </c>
      <c r="F4085" t="inlineStr">
        <is>
          <t>M8DA1H43YN</t>
        </is>
      </c>
    </row>
    <row r="4086">
      <c r="A4086" t="inlineStr">
        <is>
          <t>SRLLBG28W4</t>
        </is>
      </c>
      <c r="B4086" t="inlineStr">
        <is>
          <t>C0QUJVQ1AV</t>
        </is>
      </c>
      <c r="C4086" s="2" t="n">
        <v>44433</v>
      </c>
      <c r="D4086" t="inlineStr">
        <is>
          <t>Derailleur hanger alignment</t>
        </is>
      </c>
      <c r="E4086" t="n">
        <v>21.75</v>
      </c>
      <c r="F4086" t="inlineStr">
        <is>
          <t>MA4MHCDLIX</t>
        </is>
      </c>
    </row>
    <row r="4087">
      <c r="A4087" t="inlineStr">
        <is>
          <t>SR0HATWZSE</t>
        </is>
      </c>
      <c r="B4087" t="inlineStr">
        <is>
          <t>CHK5DR9ZJU</t>
        </is>
      </c>
      <c r="C4087" s="2" t="n">
        <v>44811</v>
      </c>
      <c r="D4087" t="inlineStr">
        <is>
          <t>Wheel bearing replacement</t>
        </is>
      </c>
      <c r="E4087" t="n">
        <v>37.97</v>
      </c>
      <c r="F4087" t="inlineStr">
        <is>
          <t>MBCL24BW42</t>
        </is>
      </c>
    </row>
    <row r="4088">
      <c r="A4088" t="inlineStr">
        <is>
          <t>SRC6Y9JMTX</t>
        </is>
      </c>
      <c r="B4088" t="inlineStr">
        <is>
          <t>CUB4QW6R8Y</t>
        </is>
      </c>
      <c r="C4088" s="2" t="n">
        <v>45170</v>
      </c>
      <c r="D4088" t="inlineStr">
        <is>
          <t>Wheel truing (centering a wheel)</t>
        </is>
      </c>
      <c r="E4088" t="n">
        <v>29.42</v>
      </c>
      <c r="F4088" t="inlineStr">
        <is>
          <t>M8XUQMDR0P</t>
        </is>
      </c>
    </row>
    <row r="4089">
      <c r="A4089" t="inlineStr">
        <is>
          <t>SRDGQ1PZ82</t>
        </is>
      </c>
      <c r="B4089" t="inlineStr">
        <is>
          <t>CA8RZELGHV</t>
        </is>
      </c>
      <c r="C4089" s="2" t="n">
        <v>43778</v>
      </c>
      <c r="D4089" t="inlineStr">
        <is>
          <t>Pedal replacement</t>
        </is>
      </c>
      <c r="E4089" t="n">
        <v>15.2</v>
      </c>
      <c r="F4089" t="inlineStr">
        <is>
          <t>MTA6ED59YC</t>
        </is>
      </c>
    </row>
    <row r="4090">
      <c r="A4090" t="inlineStr">
        <is>
          <t>SRQRS5UD2D</t>
        </is>
      </c>
      <c r="B4090" t="inlineStr">
        <is>
          <t>C5ZX16XC52</t>
        </is>
      </c>
      <c r="C4090" s="2" t="n">
        <v>44416</v>
      </c>
      <c r="D4090" t="inlineStr">
        <is>
          <t>Gear shifting adjustment</t>
        </is>
      </c>
      <c r="E4090" t="n">
        <v>29.7</v>
      </c>
      <c r="F4090" t="inlineStr">
        <is>
          <t>MBCL24BW42</t>
        </is>
      </c>
    </row>
    <row r="4091">
      <c r="A4091" t="inlineStr">
        <is>
          <t>SRIEKZVS47</t>
        </is>
      </c>
      <c r="B4091" t="inlineStr">
        <is>
          <t>CNY2LDB90E</t>
        </is>
      </c>
      <c r="C4091" s="2" t="n">
        <v>45040</v>
      </c>
      <c r="D4091" t="inlineStr">
        <is>
          <t>Spoke replacement (per spoke)</t>
        </is>
      </c>
      <c r="E4091" t="n">
        <v>12.77</v>
      </c>
      <c r="F4091" t="inlineStr">
        <is>
          <t>MA4MHCDLIX</t>
        </is>
      </c>
    </row>
    <row r="4092">
      <c r="A4092" t="inlineStr">
        <is>
          <t>SR0I170XM7</t>
        </is>
      </c>
      <c r="B4092" t="inlineStr">
        <is>
          <t>CHA7HYSBVW</t>
        </is>
      </c>
      <c r="C4092" s="2" t="n">
        <v>45434</v>
      </c>
      <c r="D4092" t="inlineStr">
        <is>
          <t>Derailleur hanger alignment</t>
        </is>
      </c>
      <c r="E4092" t="n">
        <v>18.13</v>
      </c>
      <c r="F4092" t="inlineStr">
        <is>
          <t>MCNI3BOSV1</t>
        </is>
      </c>
    </row>
    <row r="4093">
      <c r="A4093" t="inlineStr">
        <is>
          <t>SR4UDYTMII</t>
        </is>
      </c>
      <c r="B4093" t="inlineStr">
        <is>
          <t>CNXQFCEHHH</t>
        </is>
      </c>
      <c r="C4093" s="2" t="n">
        <v>44575</v>
      </c>
      <c r="D4093" t="inlineStr">
        <is>
          <t>Full bike cleaning &amp; lubrication</t>
        </is>
      </c>
      <c r="E4093" t="n">
        <v>42.84</v>
      </c>
      <c r="F4093" t="inlineStr">
        <is>
          <t>M8XUQMDR0P</t>
        </is>
      </c>
    </row>
    <row r="4094">
      <c r="A4094" t="inlineStr">
        <is>
          <t>SRZL2V3FEI</t>
        </is>
      </c>
      <c r="B4094" t="inlineStr">
        <is>
          <t>CJ1S04USC1</t>
        </is>
      </c>
      <c r="C4094" s="2" t="n">
        <v>45359</v>
      </c>
      <c r="D4094" t="inlineStr">
        <is>
          <t>Bottom bracket replacement</t>
        </is>
      </c>
      <c r="E4094" t="n">
        <v>49.36</v>
      </c>
      <c r="F4094" t="inlineStr">
        <is>
          <t>MQF1KPMUPR</t>
        </is>
      </c>
    </row>
    <row r="4095">
      <c r="A4095" t="inlineStr">
        <is>
          <t>SRL5API8LS</t>
        </is>
      </c>
      <c r="B4095" t="inlineStr">
        <is>
          <t>CE8WBMMEGH</t>
        </is>
      </c>
      <c r="C4095" s="2" t="n">
        <v>44032</v>
      </c>
      <c r="D4095" t="inlineStr">
        <is>
          <t>Spoke replacement (per spoke)</t>
        </is>
      </c>
      <c r="E4095" t="n">
        <v>13.84</v>
      </c>
      <c r="F4095" t="inlineStr">
        <is>
          <t>M8DA1H43YN</t>
        </is>
      </c>
    </row>
    <row r="4096">
      <c r="A4096" t="inlineStr">
        <is>
          <t>SR5H1VRE6O</t>
        </is>
      </c>
      <c r="B4096" t="inlineStr">
        <is>
          <t>C5EK7VZ3A9</t>
        </is>
      </c>
      <c r="C4096" s="2" t="n">
        <v>45321</v>
      </c>
      <c r="D4096" t="inlineStr">
        <is>
          <t>Crankset installation</t>
        </is>
      </c>
      <c r="E4096" t="n">
        <v>35.37</v>
      </c>
      <c r="F4096" t="inlineStr">
        <is>
          <t>MCNI3BOSV1</t>
        </is>
      </c>
    </row>
    <row r="4097">
      <c r="A4097" t="inlineStr">
        <is>
          <t>SRI6OWPLRU</t>
        </is>
      </c>
      <c r="B4097" t="inlineStr">
        <is>
          <t>CMOCRU80QS</t>
        </is>
      </c>
      <c r="C4097" s="2" t="n">
        <v>44943</v>
      </c>
      <c r="D4097" t="inlineStr">
        <is>
          <t>Gear shifting adjustment</t>
        </is>
      </c>
      <c r="E4097" t="n">
        <v>29.2</v>
      </c>
      <c r="F4097" t="inlineStr">
        <is>
          <t>MQF1KPMUPR</t>
        </is>
      </c>
    </row>
    <row r="4098">
      <c r="A4098" t="inlineStr">
        <is>
          <t>SR6VW9AY05</t>
        </is>
      </c>
      <c r="B4098" t="inlineStr">
        <is>
          <t>CCA6SU4EB3</t>
        </is>
      </c>
      <c r="C4098" s="2" t="n">
        <v>43815</v>
      </c>
      <c r="D4098" t="inlineStr">
        <is>
          <t>Full bike cleaning &amp; lubrication</t>
        </is>
      </c>
      <c r="E4098" t="n">
        <v>32.21</v>
      </c>
      <c r="F4098" t="inlineStr">
        <is>
          <t>MA4MHCDLIX</t>
        </is>
      </c>
    </row>
    <row r="4099">
      <c r="A4099" t="inlineStr">
        <is>
          <t>SR4LBOURB5</t>
        </is>
      </c>
      <c r="B4099" t="inlineStr">
        <is>
          <t>C9D92F8E13</t>
        </is>
      </c>
      <c r="C4099" s="2" t="n">
        <v>44533</v>
      </c>
      <c r="D4099" t="inlineStr">
        <is>
          <t>Bottom bracket replacement</t>
        </is>
      </c>
      <c r="E4099" t="n">
        <v>49.46</v>
      </c>
      <c r="F4099" t="inlineStr">
        <is>
          <t>MA4MHCDLIX</t>
        </is>
      </c>
    </row>
    <row r="4100">
      <c r="A4100" t="inlineStr">
        <is>
          <t>SRUUNJETVR</t>
        </is>
      </c>
      <c r="B4100" t="inlineStr">
        <is>
          <t>C31TVL3CTF</t>
        </is>
      </c>
      <c r="C4100" s="2" t="n">
        <v>44977</v>
      </c>
      <c r="D4100" t="inlineStr">
        <is>
          <t>Headset adjustment or replacement</t>
        </is>
      </c>
      <c r="E4100" t="n">
        <v>33.87</v>
      </c>
      <c r="F4100" t="inlineStr">
        <is>
          <t>MV26A9TGJL</t>
        </is>
      </c>
    </row>
    <row r="4101">
      <c r="A4101" t="inlineStr">
        <is>
          <t>SRI1LT438O</t>
        </is>
      </c>
      <c r="B4101" t="inlineStr">
        <is>
          <t>C77UQN6JUU</t>
        </is>
      </c>
      <c r="C4101" s="2" t="n">
        <v>45076</v>
      </c>
      <c r="D4101" t="inlineStr">
        <is>
          <t>Spoke replacement (per spoke)</t>
        </is>
      </c>
      <c r="E4101" t="n">
        <v>14.03</v>
      </c>
      <c r="F4101" t="inlineStr">
        <is>
          <t>MQF1KPMUPR</t>
        </is>
      </c>
    </row>
    <row r="4102">
      <c r="A4102" t="inlineStr">
        <is>
          <t>SRH367VAJS</t>
        </is>
      </c>
      <c r="B4102" t="inlineStr">
        <is>
          <t>CLB3701PI9</t>
        </is>
      </c>
      <c r="C4102" s="2" t="n">
        <v>45473</v>
      </c>
      <c r="D4102" t="inlineStr">
        <is>
          <t>Brake adjustment and alignment</t>
        </is>
      </c>
      <c r="E4102" t="n">
        <v>22.63</v>
      </c>
      <c r="F4102" t="inlineStr">
        <is>
          <t>MQF1KPMUPR</t>
        </is>
      </c>
    </row>
    <row r="4103">
      <c r="A4103" t="inlineStr">
        <is>
          <t>SRGX2Z1DSE</t>
        </is>
      </c>
      <c r="B4103" t="inlineStr">
        <is>
          <t>CA8SQOVCPA</t>
        </is>
      </c>
      <c r="C4103" s="2" t="n">
        <v>44123</v>
      </c>
      <c r="D4103" t="inlineStr">
        <is>
          <t>Spoke replacement (per spoke)</t>
        </is>
      </c>
      <c r="E4103" t="n">
        <v>12.24</v>
      </c>
      <c r="F4103" t="inlineStr">
        <is>
          <t>MLNW721B7L</t>
        </is>
      </c>
    </row>
    <row r="4104">
      <c r="A4104" t="inlineStr">
        <is>
          <t>SR3XKUKCF5</t>
        </is>
      </c>
      <c r="B4104" t="inlineStr">
        <is>
          <t>CIILM50OIR</t>
        </is>
      </c>
      <c r="C4104" s="2" t="n">
        <v>44453</v>
      </c>
      <c r="D4104" t="inlineStr">
        <is>
          <t>Wheel bearing replacement</t>
        </is>
      </c>
      <c r="E4104" t="n">
        <v>33.87</v>
      </c>
      <c r="F4104" t="inlineStr">
        <is>
          <t>MTA6ED59YC</t>
        </is>
      </c>
    </row>
    <row r="4105">
      <c r="A4105" t="inlineStr">
        <is>
          <t>SROHRBJDL4</t>
        </is>
      </c>
      <c r="B4105" t="inlineStr">
        <is>
          <t>CN2HAE3E7V</t>
        </is>
      </c>
      <c r="C4105" s="2" t="n">
        <v>45509</v>
      </c>
      <c r="D4105" t="inlineStr">
        <is>
          <t>Tire replacement (per tire, excl. tire)</t>
        </is>
      </c>
      <c r="E4105" t="n">
        <v>19.64</v>
      </c>
      <c r="F4105" t="inlineStr">
        <is>
          <t>MA4MHCDLIX</t>
        </is>
      </c>
    </row>
    <row r="4106">
      <c r="A4106" t="inlineStr">
        <is>
          <t>SRHN48SGSK</t>
        </is>
      </c>
      <c r="B4106" t="inlineStr">
        <is>
          <t>CZP93WO49R</t>
        </is>
      </c>
      <c r="C4106" s="2" t="n">
        <v>44700</v>
      </c>
      <c r="D4106" t="inlineStr">
        <is>
          <t>Pedal replacement</t>
        </is>
      </c>
      <c r="E4106" t="n">
        <v>12.38</v>
      </c>
      <c r="F4106" t="inlineStr">
        <is>
          <t>MA4MHCDLIX</t>
        </is>
      </c>
    </row>
    <row r="4107">
      <c r="A4107" t="inlineStr">
        <is>
          <t>SRXFZQQ8NQ</t>
        </is>
      </c>
      <c r="B4107" t="inlineStr">
        <is>
          <t>CMP3XLLZ92</t>
        </is>
      </c>
      <c r="C4107" s="2" t="n">
        <v>45051</v>
      </c>
      <c r="D4107" t="inlineStr">
        <is>
          <t>Spoke replacement (per spoke)</t>
        </is>
      </c>
      <c r="E4107" t="n">
        <v>10.64</v>
      </c>
      <c r="F4107" t="inlineStr">
        <is>
          <t>MV26A9TGJL</t>
        </is>
      </c>
    </row>
    <row r="4108">
      <c r="A4108" t="inlineStr">
        <is>
          <t>SRZHSNLZC0</t>
        </is>
      </c>
      <c r="B4108" t="inlineStr">
        <is>
          <t>C5LOVH8K7F</t>
        </is>
      </c>
      <c r="C4108" s="2" t="n">
        <v>44366</v>
      </c>
      <c r="D4108" t="inlineStr">
        <is>
          <t>Brake adjustment and alignment</t>
        </is>
      </c>
      <c r="E4108" t="n">
        <v>23.52</v>
      </c>
      <c r="F4108" t="inlineStr">
        <is>
          <t>MA4MHCDLIX</t>
        </is>
      </c>
    </row>
    <row r="4109">
      <c r="A4109" t="inlineStr">
        <is>
          <t>SRTH4SSVKO</t>
        </is>
      </c>
      <c r="B4109" t="inlineStr">
        <is>
          <t>CA7UZQXOA6</t>
        </is>
      </c>
      <c r="C4109" s="2" t="n">
        <v>45472</v>
      </c>
      <c r="D4109" t="inlineStr">
        <is>
          <t>Tire replacement (per tire, excl. tire)</t>
        </is>
      </c>
      <c r="E4109" t="n">
        <v>14.54</v>
      </c>
      <c r="F4109" t="inlineStr">
        <is>
          <t>MLNW721B7L</t>
        </is>
      </c>
    </row>
    <row r="4110">
      <c r="A4110" t="inlineStr">
        <is>
          <t>SRGBRH0FAD</t>
        </is>
      </c>
      <c r="B4110" t="inlineStr">
        <is>
          <t>CHBXQ3SSNU</t>
        </is>
      </c>
      <c r="C4110" s="2" t="n">
        <v>44479</v>
      </c>
      <c r="D4110" t="inlineStr">
        <is>
          <t>Headset adjustment or replacement</t>
        </is>
      </c>
      <c r="E4110" t="n">
        <v>35.87</v>
      </c>
      <c r="F4110" t="inlineStr">
        <is>
          <t>M8DA1H43YN</t>
        </is>
      </c>
    </row>
    <row r="4111">
      <c r="A4111" t="inlineStr">
        <is>
          <t>SR2VUF5H1V</t>
        </is>
      </c>
      <c r="B4111" t="inlineStr">
        <is>
          <t>CI40ALQJ8L</t>
        </is>
      </c>
      <c r="C4111" s="2" t="n">
        <v>45173</v>
      </c>
      <c r="D4111" t="inlineStr">
        <is>
          <t>Wheel truing (centering a wheel)</t>
        </is>
      </c>
      <c r="E4111" t="n">
        <v>29.84</v>
      </c>
      <c r="F4111" t="inlineStr">
        <is>
          <t>M8XUQMDR0P</t>
        </is>
      </c>
    </row>
    <row r="4112">
      <c r="A4112" t="inlineStr">
        <is>
          <t>SRGV7I3RXT</t>
        </is>
      </c>
      <c r="B4112" t="inlineStr">
        <is>
          <t>C9H5X5COFF</t>
        </is>
      </c>
      <c r="C4112" s="2" t="n">
        <v>45169</v>
      </c>
      <c r="D4112" t="inlineStr">
        <is>
          <t>Cassette replacement</t>
        </is>
      </c>
      <c r="E4112" t="n">
        <v>22.55</v>
      </c>
      <c r="F4112" t="inlineStr">
        <is>
          <t>MTA6ED59YC</t>
        </is>
      </c>
    </row>
    <row r="4113">
      <c r="A4113" t="inlineStr">
        <is>
          <t>SR5M8P8PIS</t>
        </is>
      </c>
      <c r="B4113" t="inlineStr">
        <is>
          <t>C7BADGYE91</t>
        </is>
      </c>
      <c r="C4113" s="2" t="n">
        <v>45292</v>
      </c>
      <c r="D4113" t="inlineStr">
        <is>
          <t>Derailleur hanger alignment</t>
        </is>
      </c>
      <c r="E4113" t="n">
        <v>16.79</v>
      </c>
      <c r="F4113" t="inlineStr">
        <is>
          <t>MLNW721B7L</t>
        </is>
      </c>
    </row>
    <row r="4114">
      <c r="A4114" t="inlineStr">
        <is>
          <t>SRDZHC99Y8</t>
        </is>
      </c>
      <c r="B4114" t="inlineStr">
        <is>
          <t>C6ZH0P1UH0</t>
        </is>
      </c>
      <c r="C4114" s="2" t="n">
        <v>43793</v>
      </c>
      <c r="D4114" t="inlineStr">
        <is>
          <t>Wheel bearing replacement</t>
        </is>
      </c>
      <c r="E4114" t="n">
        <v>26</v>
      </c>
      <c r="F4114" t="inlineStr">
        <is>
          <t>MTA6ED59YC</t>
        </is>
      </c>
    </row>
    <row r="4115">
      <c r="A4115" t="inlineStr">
        <is>
          <t>SR21V5X309</t>
        </is>
      </c>
      <c r="B4115" t="inlineStr">
        <is>
          <t>CVZHQYQLT3</t>
        </is>
      </c>
      <c r="C4115" s="2" t="n">
        <v>43889</v>
      </c>
      <c r="D4115" t="inlineStr">
        <is>
          <t>Brake pad replacement (per wheel)</t>
        </is>
      </c>
      <c r="E4115" t="n">
        <v>15.82</v>
      </c>
      <c r="F4115" t="inlineStr">
        <is>
          <t>MCNI3BOSV1</t>
        </is>
      </c>
    </row>
    <row r="4116">
      <c r="A4116" t="inlineStr">
        <is>
          <t>SRREF7C8IR</t>
        </is>
      </c>
      <c r="B4116" t="inlineStr">
        <is>
          <t>CWOVNQNN4D</t>
        </is>
      </c>
      <c r="C4116" s="2" t="n">
        <v>44256</v>
      </c>
      <c r="D4116" t="inlineStr">
        <is>
          <t>Complete bike overhaul (all systems)</t>
        </is>
      </c>
      <c r="E4116" t="n">
        <v>119.89</v>
      </c>
      <c r="F4116" t="inlineStr">
        <is>
          <t>M8DA1H43YN</t>
        </is>
      </c>
    </row>
    <row r="4117">
      <c r="A4117" t="inlineStr">
        <is>
          <t>SRH2Y9UQTV</t>
        </is>
      </c>
      <c r="B4117" t="inlineStr">
        <is>
          <t>C88DU3P7KS</t>
        </is>
      </c>
      <c r="C4117" s="2" t="n">
        <v>44996</v>
      </c>
      <c r="D4117" t="inlineStr">
        <is>
          <t>Pedal replacement</t>
        </is>
      </c>
      <c r="E4117" t="n">
        <v>14.13</v>
      </c>
      <c r="F4117" t="inlineStr">
        <is>
          <t>MLNW721B7L</t>
        </is>
      </c>
    </row>
    <row r="4118">
      <c r="A4118" t="inlineStr">
        <is>
          <t>SRL3AE3V85</t>
        </is>
      </c>
      <c r="B4118" t="inlineStr">
        <is>
          <t>C0KXQMOWVG</t>
        </is>
      </c>
      <c r="C4118" s="2" t="n">
        <v>44077</v>
      </c>
      <c r="D4118" t="inlineStr">
        <is>
          <t>Hub service (per wheel)</t>
        </is>
      </c>
      <c r="E4118" t="n">
        <v>36.13</v>
      </c>
      <c r="F4118" t="inlineStr">
        <is>
          <t>MCNI3BOSV1</t>
        </is>
      </c>
    </row>
    <row r="4119">
      <c r="A4119" t="inlineStr">
        <is>
          <t>SRJWHCI008</t>
        </is>
      </c>
      <c r="B4119" t="inlineStr">
        <is>
          <t>CAD04ZJ9II</t>
        </is>
      </c>
      <c r="C4119" s="2" t="n">
        <v>44649</v>
      </c>
      <c r="D4119" t="inlineStr">
        <is>
          <t>Wheel bearing replacement</t>
        </is>
      </c>
      <c r="E4119" t="n">
        <v>38.16</v>
      </c>
      <c r="F4119" t="inlineStr">
        <is>
          <t>MCNI3BOSV1</t>
        </is>
      </c>
    </row>
    <row r="4120">
      <c r="A4120" t="inlineStr">
        <is>
          <t>SRCFQJ6E41</t>
        </is>
      </c>
      <c r="B4120" t="inlineStr">
        <is>
          <t>C3RHPOYHGV</t>
        </is>
      </c>
      <c r="C4120" s="2" t="n">
        <v>44074</v>
      </c>
      <c r="D4120" t="inlineStr">
        <is>
          <t>Handlebar tape/grip replacement</t>
        </is>
      </c>
      <c r="E4120" t="n">
        <v>12.5</v>
      </c>
      <c r="F4120" t="inlineStr">
        <is>
          <t>M8XUQMDR0P</t>
        </is>
      </c>
    </row>
    <row r="4121">
      <c r="A4121" t="inlineStr">
        <is>
          <t>SR5V8SLPR5</t>
        </is>
      </c>
      <c r="B4121" t="inlineStr">
        <is>
          <t>CZOUWYGYBF</t>
        </is>
      </c>
      <c r="C4121" s="2" t="n">
        <v>44175</v>
      </c>
      <c r="D4121" t="inlineStr">
        <is>
          <t>Wheel truing (centering a wheel)</t>
        </is>
      </c>
      <c r="E4121" t="n">
        <v>23.22</v>
      </c>
      <c r="F4121" t="inlineStr">
        <is>
          <t>MTA6ED59YC</t>
        </is>
      </c>
    </row>
    <row r="4122">
      <c r="A4122" t="inlineStr">
        <is>
          <t>SRZ91U9QIE</t>
        </is>
      </c>
      <c r="B4122" t="inlineStr">
        <is>
          <t>C7Q6H9R9HU</t>
        </is>
      </c>
      <c r="C4122" s="2" t="n">
        <v>45021</v>
      </c>
      <c r="D4122" t="inlineStr">
        <is>
          <t>Crankset installation</t>
        </is>
      </c>
      <c r="E4122" t="n">
        <v>43.08</v>
      </c>
      <c r="F4122" t="inlineStr">
        <is>
          <t>M06GWF4R58</t>
        </is>
      </c>
    </row>
    <row r="4123">
      <c r="A4123" t="inlineStr">
        <is>
          <t>SRASY3WRTN</t>
        </is>
      </c>
      <c r="B4123" t="inlineStr">
        <is>
          <t>CAWH0FNK4X</t>
        </is>
      </c>
      <c r="C4123" s="2" t="n">
        <v>45179</v>
      </c>
      <c r="D4123" t="inlineStr">
        <is>
          <t>General inspection &amp; safety check</t>
        </is>
      </c>
      <c r="E4123" t="n">
        <v>50.52</v>
      </c>
      <c r="F4123" t="inlineStr">
        <is>
          <t>MA4MHCDLIX</t>
        </is>
      </c>
    </row>
    <row r="4124">
      <c r="A4124" t="inlineStr">
        <is>
          <t>SRITJU48UE</t>
        </is>
      </c>
      <c r="B4124" t="inlineStr">
        <is>
          <t>C130557BFB</t>
        </is>
      </c>
      <c r="C4124" s="2" t="n">
        <v>43925</v>
      </c>
      <c r="D4124" t="inlineStr">
        <is>
          <t>Brake pad replacement (per wheel)</t>
        </is>
      </c>
      <c r="E4124" t="n">
        <v>15.8</v>
      </c>
      <c r="F4124" t="inlineStr">
        <is>
          <t>M8DA1H43YN</t>
        </is>
      </c>
    </row>
    <row r="4125">
      <c r="A4125" t="inlineStr">
        <is>
          <t>SR6TV0413I</t>
        </is>
      </c>
      <c r="B4125" t="inlineStr">
        <is>
          <t>CAR1NK3FMJ</t>
        </is>
      </c>
      <c r="C4125" s="2" t="n">
        <v>44589</v>
      </c>
      <c r="D4125" t="inlineStr">
        <is>
          <t>Inner tube replacement (per tire)</t>
        </is>
      </c>
      <c r="E4125" t="n">
        <v>10.75</v>
      </c>
      <c r="F4125" t="inlineStr">
        <is>
          <t>MLNW721B7L</t>
        </is>
      </c>
    </row>
    <row r="4126">
      <c r="A4126" t="inlineStr">
        <is>
          <t>SRM2PP038B</t>
        </is>
      </c>
      <c r="B4126" t="inlineStr">
        <is>
          <t>CB8WATNMXQ</t>
        </is>
      </c>
      <c r="C4126" s="2" t="n">
        <v>44000</v>
      </c>
      <c r="D4126" t="inlineStr">
        <is>
          <t>Spoke replacement (per spoke)</t>
        </is>
      </c>
      <c r="E4126" t="n">
        <v>11.8</v>
      </c>
      <c r="F4126" t="inlineStr">
        <is>
          <t>MLNW721B7L</t>
        </is>
      </c>
    </row>
    <row r="4127">
      <c r="A4127" t="inlineStr">
        <is>
          <t>SRYTBNBU7J</t>
        </is>
      </c>
      <c r="B4127" t="inlineStr">
        <is>
          <t>CUTKX2XIR6</t>
        </is>
      </c>
      <c r="C4127" s="2" t="n">
        <v>43895</v>
      </c>
      <c r="D4127" t="inlineStr">
        <is>
          <t>Brake pad replacement (per wheel)</t>
        </is>
      </c>
      <c r="E4127" t="n">
        <v>17.25</v>
      </c>
      <c r="F4127" t="inlineStr">
        <is>
          <t>MLNW721B7L</t>
        </is>
      </c>
    </row>
    <row r="4128">
      <c r="A4128" t="inlineStr">
        <is>
          <t>SRZ8LXM1I9</t>
        </is>
      </c>
      <c r="B4128" t="inlineStr">
        <is>
          <t>CRRQDDQ6HZ</t>
        </is>
      </c>
      <c r="C4128" s="2" t="n">
        <v>44729</v>
      </c>
      <c r="D4128" t="inlineStr">
        <is>
          <t>Derailleur hanger alignment</t>
        </is>
      </c>
      <c r="E4128" t="n">
        <v>20.71</v>
      </c>
      <c r="F4128" t="inlineStr">
        <is>
          <t>M8DA1H43YN</t>
        </is>
      </c>
    </row>
    <row r="4129">
      <c r="A4129" t="inlineStr">
        <is>
          <t>SRMIQXP35Q</t>
        </is>
      </c>
      <c r="B4129" t="inlineStr">
        <is>
          <t>C5WUMM0HV1</t>
        </is>
      </c>
      <c r="C4129" s="2" t="n">
        <v>45172</v>
      </c>
      <c r="D4129" t="inlineStr">
        <is>
          <t>Pedal replacement</t>
        </is>
      </c>
      <c r="E4129" t="n">
        <v>12.16</v>
      </c>
      <c r="F4129" t="inlineStr">
        <is>
          <t>MTA6ED59YC</t>
        </is>
      </c>
    </row>
    <row r="4130">
      <c r="A4130" t="inlineStr">
        <is>
          <t>SRYM43W6J6</t>
        </is>
      </c>
      <c r="B4130" t="inlineStr">
        <is>
          <t>CU0ID2O6JP</t>
        </is>
      </c>
      <c r="C4130" s="2" t="n">
        <v>44540</v>
      </c>
      <c r="D4130" t="inlineStr">
        <is>
          <t>Chain replacement</t>
        </is>
      </c>
      <c r="E4130" t="n">
        <v>32.21</v>
      </c>
      <c r="F4130" t="inlineStr">
        <is>
          <t>MTA6ED59YC</t>
        </is>
      </c>
    </row>
    <row r="4131">
      <c r="A4131" t="inlineStr">
        <is>
          <t>SRS5BQAX4B</t>
        </is>
      </c>
      <c r="B4131" t="inlineStr">
        <is>
          <t>CPMR36PXNR</t>
        </is>
      </c>
      <c r="C4131" s="2" t="n">
        <v>44721</v>
      </c>
      <c r="D4131" t="inlineStr">
        <is>
          <t>Hub service (per wheel)</t>
        </is>
      </c>
      <c r="E4131" t="n">
        <v>37.5</v>
      </c>
      <c r="F4131" t="inlineStr">
        <is>
          <t>M8DA1H43YN</t>
        </is>
      </c>
    </row>
    <row r="4132">
      <c r="A4132" t="inlineStr">
        <is>
          <t>SRKWK2ZYBT</t>
        </is>
      </c>
      <c r="B4132" t="inlineStr">
        <is>
          <t>CXQH2MFDOK</t>
        </is>
      </c>
      <c r="C4132" s="2" t="n">
        <v>45259</v>
      </c>
      <c r="D4132" t="inlineStr">
        <is>
          <t>Bottom bracket replacement</t>
        </is>
      </c>
      <c r="E4132" t="n">
        <v>39.48</v>
      </c>
      <c r="F4132" t="inlineStr">
        <is>
          <t>MLNW721B7L</t>
        </is>
      </c>
    </row>
    <row r="4133">
      <c r="A4133" t="inlineStr">
        <is>
          <t>SRLNXWCM4Y</t>
        </is>
      </c>
      <c r="B4133" t="inlineStr">
        <is>
          <t>CRY08AZOS9</t>
        </is>
      </c>
      <c r="C4133" s="2" t="n">
        <v>44316</v>
      </c>
      <c r="D4133" t="inlineStr">
        <is>
          <t>Chain replacement</t>
        </is>
      </c>
      <c r="E4133" t="n">
        <v>30.49</v>
      </c>
      <c r="F4133" t="inlineStr">
        <is>
          <t>MV26A9TGJL</t>
        </is>
      </c>
    </row>
    <row r="4134">
      <c r="A4134" t="inlineStr">
        <is>
          <t>SR6LQLNV5N</t>
        </is>
      </c>
      <c r="B4134" t="inlineStr">
        <is>
          <t>CWQIFUUHX2</t>
        </is>
      </c>
      <c r="C4134" s="2" t="n">
        <v>44060</v>
      </c>
      <c r="D4134" t="inlineStr">
        <is>
          <t>Spoke replacement (per spoke)</t>
        </is>
      </c>
      <c r="E4134" t="n">
        <v>11.36</v>
      </c>
      <c r="F4134" t="inlineStr">
        <is>
          <t>M8XUQMDR0P</t>
        </is>
      </c>
    </row>
    <row r="4135">
      <c r="A4135" t="inlineStr">
        <is>
          <t>SRHKCO40FO</t>
        </is>
      </c>
      <c r="B4135" t="inlineStr">
        <is>
          <t>CJ21FVDXKP</t>
        </is>
      </c>
      <c r="C4135" s="2" t="n">
        <v>44235</v>
      </c>
      <c r="D4135" t="inlineStr">
        <is>
          <t>Complete bike overhaul (all systems)</t>
        </is>
      </c>
      <c r="E4135" t="n">
        <v>119.9</v>
      </c>
      <c r="F4135" t="inlineStr">
        <is>
          <t>M8XUQMDR0P</t>
        </is>
      </c>
    </row>
    <row r="4136">
      <c r="A4136" t="inlineStr">
        <is>
          <t>SR7MCKL5KY</t>
        </is>
      </c>
      <c r="B4136" t="inlineStr">
        <is>
          <t>C78URTU7TV</t>
        </is>
      </c>
      <c r="C4136" s="2" t="n">
        <v>44529</v>
      </c>
      <c r="D4136" t="inlineStr">
        <is>
          <t>Handlebar tape/grip replacement</t>
        </is>
      </c>
      <c r="E4136" t="n">
        <v>14.45</v>
      </c>
      <c r="F4136" t="inlineStr">
        <is>
          <t>MTA6ED59YC</t>
        </is>
      </c>
    </row>
    <row r="4137">
      <c r="A4137" t="inlineStr">
        <is>
          <t>SR7WH2UNIR</t>
        </is>
      </c>
      <c r="B4137" t="inlineStr">
        <is>
          <t>CDN3X0RUH8</t>
        </is>
      </c>
      <c r="C4137" s="2" t="n">
        <v>44172</v>
      </c>
      <c r="D4137" t="inlineStr">
        <is>
          <t>Full bike cleaning &amp; lubrication</t>
        </is>
      </c>
      <c r="E4137" t="n">
        <v>33.76</v>
      </c>
      <c r="F4137" t="inlineStr">
        <is>
          <t>M06GWF4R58</t>
        </is>
      </c>
    </row>
    <row r="4138">
      <c r="A4138" t="inlineStr">
        <is>
          <t>SRDMXZEPD6</t>
        </is>
      </c>
      <c r="B4138" t="inlineStr">
        <is>
          <t>CV9390SXX7</t>
        </is>
      </c>
      <c r="C4138" s="2" t="n">
        <v>44092</v>
      </c>
      <c r="D4138" t="inlineStr">
        <is>
          <t>Hub service (per wheel)</t>
        </is>
      </c>
      <c r="E4138" t="n">
        <v>36.21</v>
      </c>
      <c r="F4138" t="inlineStr">
        <is>
          <t>MQF1KPMUPR</t>
        </is>
      </c>
    </row>
    <row r="4139">
      <c r="A4139" t="inlineStr">
        <is>
          <t>SRZ8NWTUVS</t>
        </is>
      </c>
      <c r="B4139" t="inlineStr">
        <is>
          <t>CKTOTBRJJ3</t>
        </is>
      </c>
      <c r="C4139" s="2" t="n">
        <v>45354</v>
      </c>
      <c r="D4139" t="inlineStr">
        <is>
          <t>Gear shifting adjustment</t>
        </is>
      </c>
      <c r="E4139" t="n">
        <v>29.57</v>
      </c>
      <c r="F4139" t="inlineStr">
        <is>
          <t>MCNI3BOSV1</t>
        </is>
      </c>
    </row>
    <row r="4140">
      <c r="A4140" t="inlineStr">
        <is>
          <t>SR1C42TJ40</t>
        </is>
      </c>
      <c r="B4140" t="inlineStr">
        <is>
          <t>CM7FXHEUOU</t>
        </is>
      </c>
      <c r="C4140" s="2" t="n">
        <v>43971</v>
      </c>
      <c r="D4140" t="inlineStr">
        <is>
          <t>Brake pad replacement (per wheel)</t>
        </is>
      </c>
      <c r="E4140" t="n">
        <v>13.79</v>
      </c>
      <c r="F4140" t="inlineStr">
        <is>
          <t>MA4MHCDLIX</t>
        </is>
      </c>
    </row>
    <row r="4141">
      <c r="A4141" t="inlineStr">
        <is>
          <t>SRF0U2YH27</t>
        </is>
      </c>
      <c r="B4141" t="inlineStr">
        <is>
          <t>CFUO16UNKJ</t>
        </is>
      </c>
      <c r="C4141" s="2" t="n">
        <v>45246</v>
      </c>
      <c r="D4141" t="inlineStr">
        <is>
          <t>Cassette replacement</t>
        </is>
      </c>
      <c r="E4141" t="n">
        <v>22.12</v>
      </c>
      <c r="F4141" t="inlineStr">
        <is>
          <t>MQF1KPMUPR</t>
        </is>
      </c>
    </row>
    <row r="4142">
      <c r="A4142" t="inlineStr">
        <is>
          <t>SRCPJ9FWRL</t>
        </is>
      </c>
      <c r="B4142" t="inlineStr">
        <is>
          <t>CMOCRU80QS</t>
        </is>
      </c>
      <c r="C4142" s="2" t="n">
        <v>43778</v>
      </c>
      <c r="D4142" t="inlineStr">
        <is>
          <t>Brake adjustment and alignment</t>
        </is>
      </c>
      <c r="E4142" t="n">
        <v>22.15</v>
      </c>
      <c r="F4142" t="inlineStr">
        <is>
          <t>MV26A9TGJL</t>
        </is>
      </c>
    </row>
    <row r="4143">
      <c r="A4143" t="inlineStr">
        <is>
          <t>SRQ6K8UKS9</t>
        </is>
      </c>
      <c r="B4143" t="inlineStr">
        <is>
          <t>CFYVB930G4</t>
        </is>
      </c>
      <c r="C4143" s="2" t="n">
        <v>44530</v>
      </c>
      <c r="D4143" t="inlineStr">
        <is>
          <t>Hub service (per wheel)</t>
        </is>
      </c>
      <c r="E4143" t="n">
        <v>38.74</v>
      </c>
      <c r="F4143" t="inlineStr">
        <is>
          <t>M8DA1H43YN</t>
        </is>
      </c>
    </row>
    <row r="4144">
      <c r="A4144" t="inlineStr">
        <is>
          <t>SRBPCFW2F4</t>
        </is>
      </c>
      <c r="B4144" t="inlineStr">
        <is>
          <t>CELY8OU9M6</t>
        </is>
      </c>
      <c r="C4144" s="2" t="n">
        <v>43718</v>
      </c>
      <c r="D4144" t="inlineStr">
        <is>
          <t>Full bike cleaning &amp; lubrication</t>
        </is>
      </c>
      <c r="E4144" t="n">
        <v>42.3</v>
      </c>
      <c r="F4144" t="inlineStr">
        <is>
          <t>M06GWF4R58</t>
        </is>
      </c>
    </row>
    <row r="4145">
      <c r="A4145" t="inlineStr">
        <is>
          <t>SREEYTKGQW</t>
        </is>
      </c>
      <c r="B4145" t="inlineStr">
        <is>
          <t>CSE1QQ2ZPJ</t>
        </is>
      </c>
      <c r="C4145" s="2" t="n">
        <v>44296</v>
      </c>
      <c r="D4145" t="inlineStr">
        <is>
          <t>General inspection &amp; safety check</t>
        </is>
      </c>
      <c r="E4145" t="n">
        <v>42.68</v>
      </c>
      <c r="F4145" t="inlineStr">
        <is>
          <t>MCNI3BOSV1</t>
        </is>
      </c>
    </row>
    <row r="4146">
      <c r="A4146" t="inlineStr">
        <is>
          <t>SRKHXVJ7SK</t>
        </is>
      </c>
      <c r="B4146" t="inlineStr">
        <is>
          <t>CBQODD0EX8</t>
        </is>
      </c>
      <c r="C4146" s="2" t="n">
        <v>45241</v>
      </c>
      <c r="D4146" t="inlineStr">
        <is>
          <t>Wheel truing (centering a wheel)</t>
        </is>
      </c>
      <c r="E4146" t="n">
        <v>27.11</v>
      </c>
      <c r="F4146" t="inlineStr">
        <is>
          <t>MCNI3BOSV1</t>
        </is>
      </c>
    </row>
    <row r="4147">
      <c r="A4147" t="inlineStr">
        <is>
          <t>SR2JMA9QII</t>
        </is>
      </c>
      <c r="B4147" t="inlineStr">
        <is>
          <t>COFEHSBQD5</t>
        </is>
      </c>
      <c r="C4147" s="2" t="n">
        <v>45416</v>
      </c>
      <c r="D4147" t="inlineStr">
        <is>
          <t>Crankset installation</t>
        </is>
      </c>
      <c r="E4147" t="n">
        <v>39.95</v>
      </c>
      <c r="F4147" t="inlineStr">
        <is>
          <t>MBCL24BW42</t>
        </is>
      </c>
    </row>
    <row r="4148">
      <c r="A4148" t="inlineStr">
        <is>
          <t>SRGGZ3JWRR</t>
        </is>
      </c>
      <c r="B4148" t="inlineStr">
        <is>
          <t>C8L0RP8L0C</t>
        </is>
      </c>
      <c r="C4148" s="2" t="n">
        <v>44335</v>
      </c>
      <c r="D4148" t="inlineStr">
        <is>
          <t>Wheel bearing replacement</t>
        </is>
      </c>
      <c r="E4148" t="n">
        <v>27.5</v>
      </c>
      <c r="F4148" t="inlineStr">
        <is>
          <t>MTA6ED59YC</t>
        </is>
      </c>
    </row>
    <row r="4149">
      <c r="A4149" t="inlineStr">
        <is>
          <t>SR1NZDJPCP</t>
        </is>
      </c>
      <c r="B4149" t="inlineStr">
        <is>
          <t>C0NQC6JJ1J</t>
        </is>
      </c>
      <c r="C4149" s="2" t="n">
        <v>45388</v>
      </c>
      <c r="D4149" t="inlineStr">
        <is>
          <t>Crankset installation</t>
        </is>
      </c>
      <c r="E4149" t="n">
        <v>43.86</v>
      </c>
      <c r="F4149" t="inlineStr">
        <is>
          <t>MBCL24BW42</t>
        </is>
      </c>
    </row>
    <row r="4150">
      <c r="A4150" t="inlineStr">
        <is>
          <t>SRP4NSO0GL</t>
        </is>
      </c>
      <c r="B4150" t="inlineStr">
        <is>
          <t>CSGK6JK0SW</t>
        </is>
      </c>
      <c r="C4150" s="2" t="n">
        <v>44864</v>
      </c>
      <c r="D4150" t="inlineStr">
        <is>
          <t>Spoke replacement (per spoke)</t>
        </is>
      </c>
      <c r="E4150" t="n">
        <v>13.07</v>
      </c>
      <c r="F4150" t="inlineStr">
        <is>
          <t>MV26A9TGJL</t>
        </is>
      </c>
    </row>
    <row r="4151">
      <c r="A4151" t="inlineStr">
        <is>
          <t>SRCEWA07D0</t>
        </is>
      </c>
      <c r="B4151" t="inlineStr">
        <is>
          <t>C60USBRD02</t>
        </is>
      </c>
      <c r="C4151" s="2" t="n">
        <v>45113</v>
      </c>
      <c r="D4151" t="inlineStr">
        <is>
          <t>Full bike cleaning &amp; lubrication</t>
        </is>
      </c>
      <c r="E4151" t="n">
        <v>36.42</v>
      </c>
      <c r="F4151" t="inlineStr">
        <is>
          <t>MBCL24BW42</t>
        </is>
      </c>
    </row>
    <row r="4152">
      <c r="A4152" t="inlineStr">
        <is>
          <t>SR8U4P4CIA</t>
        </is>
      </c>
      <c r="B4152" t="inlineStr">
        <is>
          <t>C7C3ARQEIV</t>
        </is>
      </c>
      <c r="C4152" s="2" t="n">
        <v>44273</v>
      </c>
      <c r="D4152" t="inlineStr">
        <is>
          <t>Complete bike overhaul (all systems)</t>
        </is>
      </c>
      <c r="E4152" t="n">
        <v>112.95</v>
      </c>
      <c r="F4152" t="inlineStr">
        <is>
          <t>MV26A9TGJL</t>
        </is>
      </c>
    </row>
    <row r="4153">
      <c r="A4153" t="inlineStr">
        <is>
          <t>SROMH0HT1E</t>
        </is>
      </c>
      <c r="B4153" t="inlineStr">
        <is>
          <t>CRJRVPNYEH</t>
        </is>
      </c>
      <c r="C4153" s="2" t="n">
        <v>43917</v>
      </c>
      <c r="D4153" t="inlineStr">
        <is>
          <t>Hub service (per wheel)</t>
        </is>
      </c>
      <c r="E4153" t="n">
        <v>40.81</v>
      </c>
      <c r="F4153" t="inlineStr">
        <is>
          <t>MTA6ED59YC</t>
        </is>
      </c>
    </row>
    <row r="4154">
      <c r="A4154" t="inlineStr">
        <is>
          <t>SRONZAELMP</t>
        </is>
      </c>
      <c r="B4154" t="inlineStr">
        <is>
          <t>CC8N3BYIJM</t>
        </is>
      </c>
      <c r="C4154" s="2" t="n">
        <v>43938</v>
      </c>
      <c r="D4154" t="inlineStr">
        <is>
          <t>Wheel bearing replacement</t>
        </is>
      </c>
      <c r="E4154" t="n">
        <v>26.91</v>
      </c>
      <c r="F4154" t="inlineStr">
        <is>
          <t>MTA6ED59YC</t>
        </is>
      </c>
    </row>
    <row r="4155">
      <c r="A4155" t="inlineStr">
        <is>
          <t>SRYX2YA9VV</t>
        </is>
      </c>
      <c r="B4155" t="inlineStr">
        <is>
          <t>CZ1LGK51DB</t>
        </is>
      </c>
      <c r="C4155" s="2" t="n">
        <v>45402</v>
      </c>
      <c r="D4155" t="inlineStr">
        <is>
          <t>Wheel truing (centering a wheel)</t>
        </is>
      </c>
      <c r="E4155" t="n">
        <v>30.04</v>
      </c>
      <c r="F4155" t="inlineStr">
        <is>
          <t>MCNI3BOSV1</t>
        </is>
      </c>
    </row>
    <row r="4156">
      <c r="A4156" t="inlineStr">
        <is>
          <t>SR9CWP8RR9</t>
        </is>
      </c>
      <c r="B4156" t="inlineStr">
        <is>
          <t>CE5XORIKH7</t>
        </is>
      </c>
      <c r="C4156" s="2" t="n">
        <v>44291</v>
      </c>
      <c r="D4156" t="inlineStr">
        <is>
          <t>Bottom bracket replacement</t>
        </is>
      </c>
      <c r="E4156" t="n">
        <v>42.51</v>
      </c>
      <c r="F4156" t="inlineStr">
        <is>
          <t>MCNI3BOSV1</t>
        </is>
      </c>
    </row>
    <row r="4157">
      <c r="A4157" t="inlineStr">
        <is>
          <t>SRMKCXR7SW</t>
        </is>
      </c>
      <c r="B4157" t="inlineStr">
        <is>
          <t>CP3F48BE9Y</t>
        </is>
      </c>
      <c r="C4157" s="2" t="n">
        <v>45352</v>
      </c>
      <c r="D4157" t="inlineStr">
        <is>
          <t>Handlebar tape/grip replacement</t>
        </is>
      </c>
      <c r="E4157" t="n">
        <v>17.18</v>
      </c>
      <c r="F4157" t="inlineStr">
        <is>
          <t>MQF1KPMUPR</t>
        </is>
      </c>
    </row>
    <row r="4158">
      <c r="A4158" t="inlineStr">
        <is>
          <t>SRD3JAVBMY</t>
        </is>
      </c>
      <c r="B4158" t="inlineStr">
        <is>
          <t>CLPC2H7R88</t>
        </is>
      </c>
      <c r="C4158" s="2" t="n">
        <v>44745</v>
      </c>
      <c r="D4158" t="inlineStr">
        <is>
          <t>General inspection &amp; safety check</t>
        </is>
      </c>
      <c r="E4158" t="n">
        <v>56.71</v>
      </c>
      <c r="F4158" t="inlineStr">
        <is>
          <t>MV26A9TGJL</t>
        </is>
      </c>
    </row>
    <row r="4159">
      <c r="A4159" t="inlineStr">
        <is>
          <t>SR7JX2WJDK</t>
        </is>
      </c>
      <c r="B4159" t="inlineStr">
        <is>
          <t>CYJW49COAX</t>
        </is>
      </c>
      <c r="C4159" s="2" t="n">
        <v>44496</v>
      </c>
      <c r="D4159" t="inlineStr">
        <is>
          <t>Spoke replacement (per spoke)</t>
        </is>
      </c>
      <c r="E4159" t="n">
        <v>13.49</v>
      </c>
      <c r="F4159" t="inlineStr">
        <is>
          <t>MCNI3BOSV1</t>
        </is>
      </c>
    </row>
    <row r="4160">
      <c r="A4160" t="inlineStr">
        <is>
          <t>SR8O9670G7</t>
        </is>
      </c>
      <c r="B4160" t="inlineStr">
        <is>
          <t>CLOFM474FQ</t>
        </is>
      </c>
      <c r="C4160" s="2" t="n">
        <v>44734</v>
      </c>
      <c r="D4160" t="inlineStr">
        <is>
          <t>Brake adjustment and alignment</t>
        </is>
      </c>
      <c r="E4160" t="n">
        <v>17.2</v>
      </c>
      <c r="F4160" t="inlineStr">
        <is>
          <t>MA4MHCDLIX</t>
        </is>
      </c>
    </row>
    <row r="4161">
      <c r="A4161" t="inlineStr">
        <is>
          <t>SR92XU32FH</t>
        </is>
      </c>
      <c r="B4161" t="inlineStr">
        <is>
          <t>CWE0XO1VM0</t>
        </is>
      </c>
      <c r="C4161" s="2" t="n">
        <v>44007</v>
      </c>
      <c r="D4161" t="inlineStr">
        <is>
          <t>Spoke replacement (per spoke)</t>
        </is>
      </c>
      <c r="E4161" t="n">
        <v>11.64</v>
      </c>
      <c r="F4161" t="inlineStr">
        <is>
          <t>MV26A9TGJL</t>
        </is>
      </c>
    </row>
    <row r="4162">
      <c r="A4162" t="inlineStr">
        <is>
          <t>SR8G5NNFTH</t>
        </is>
      </c>
      <c r="B4162" t="inlineStr">
        <is>
          <t>CMT83Z1K19</t>
        </is>
      </c>
      <c r="C4162" s="2" t="n">
        <v>45276</v>
      </c>
      <c r="D4162" t="inlineStr">
        <is>
          <t>Tire replacement (per tire, excl. tire)</t>
        </is>
      </c>
      <c r="E4162" t="n">
        <v>15.21</v>
      </c>
      <c r="F4162" t="inlineStr">
        <is>
          <t>M8XUQMDR0P</t>
        </is>
      </c>
    </row>
    <row r="4163">
      <c r="A4163" t="inlineStr">
        <is>
          <t>SRMJPHJOCI</t>
        </is>
      </c>
      <c r="B4163" t="inlineStr">
        <is>
          <t>CJ3K49UQS0</t>
        </is>
      </c>
      <c r="C4163" s="2" t="n">
        <v>45161</v>
      </c>
      <c r="D4163" t="inlineStr">
        <is>
          <t>Brake pad replacement (per wheel)</t>
        </is>
      </c>
      <c r="E4163" t="n">
        <v>14.45</v>
      </c>
      <c r="F4163" t="inlineStr">
        <is>
          <t>MLNW721B7L</t>
        </is>
      </c>
    </row>
    <row r="4164">
      <c r="A4164" t="inlineStr">
        <is>
          <t>SR8A9572TU</t>
        </is>
      </c>
      <c r="B4164" t="inlineStr">
        <is>
          <t>C1I278J136</t>
        </is>
      </c>
      <c r="C4164" s="2" t="n">
        <v>43961</v>
      </c>
      <c r="D4164" t="inlineStr">
        <is>
          <t>Handlebar tape/grip replacement</t>
        </is>
      </c>
      <c r="E4164" t="n">
        <v>17.85</v>
      </c>
      <c r="F4164" t="inlineStr">
        <is>
          <t>MTA6ED59YC</t>
        </is>
      </c>
    </row>
    <row r="4165">
      <c r="A4165" t="inlineStr">
        <is>
          <t>SRT8R04X3T</t>
        </is>
      </c>
      <c r="B4165" t="inlineStr">
        <is>
          <t>CM7FXHEUOU</t>
        </is>
      </c>
      <c r="C4165" s="2" t="n">
        <v>44552</v>
      </c>
      <c r="D4165" t="inlineStr">
        <is>
          <t>Brake adjustment and alignment</t>
        </is>
      </c>
      <c r="E4165" t="n">
        <v>22.91</v>
      </c>
      <c r="F4165" t="inlineStr">
        <is>
          <t>M8DA1H43YN</t>
        </is>
      </c>
    </row>
    <row r="4166">
      <c r="A4166" t="inlineStr">
        <is>
          <t>SR61JKE7LL</t>
        </is>
      </c>
      <c r="B4166" t="inlineStr">
        <is>
          <t>CRSCBY4WYC</t>
        </is>
      </c>
      <c r="C4166" s="2" t="n">
        <v>44633</v>
      </c>
      <c r="D4166" t="inlineStr">
        <is>
          <t>Headset adjustment or replacement</t>
        </is>
      </c>
      <c r="E4166" t="n">
        <v>30.33</v>
      </c>
      <c r="F4166" t="inlineStr">
        <is>
          <t>MBCL24BW42</t>
        </is>
      </c>
    </row>
    <row r="4167">
      <c r="A4167" t="inlineStr">
        <is>
          <t>SRVM1WZHQO</t>
        </is>
      </c>
      <c r="B4167" t="inlineStr">
        <is>
          <t>COJL5UY1PW</t>
        </is>
      </c>
      <c r="C4167" s="2" t="n">
        <v>45132</v>
      </c>
      <c r="D4167" t="inlineStr">
        <is>
          <t>Cassette replacement</t>
        </is>
      </c>
      <c r="E4167" t="n">
        <v>32.05</v>
      </c>
      <c r="F4167" t="inlineStr">
        <is>
          <t>MCNI3BOSV1</t>
        </is>
      </c>
    </row>
    <row r="4168">
      <c r="A4168" t="inlineStr">
        <is>
          <t>SRJDHOI5UF</t>
        </is>
      </c>
      <c r="B4168" t="inlineStr">
        <is>
          <t>C2OOBMOF0Q</t>
        </is>
      </c>
      <c r="C4168" s="2" t="n">
        <v>44972</v>
      </c>
      <c r="D4168" t="inlineStr">
        <is>
          <t>Crankset installation</t>
        </is>
      </c>
      <c r="E4168" t="n">
        <v>32.38</v>
      </c>
      <c r="F4168" t="inlineStr">
        <is>
          <t>MCNI3BOSV1</t>
        </is>
      </c>
    </row>
    <row r="4169">
      <c r="A4169" t="inlineStr">
        <is>
          <t>SRV6M3PNCM</t>
        </is>
      </c>
      <c r="B4169" t="inlineStr">
        <is>
          <t>C4NID31AE4</t>
        </is>
      </c>
      <c r="C4169" s="2" t="n">
        <v>45032</v>
      </c>
      <c r="D4169" t="inlineStr">
        <is>
          <t>Spoke replacement (per spoke)</t>
        </is>
      </c>
      <c r="E4169" t="n">
        <v>13.21</v>
      </c>
      <c r="F4169" t="inlineStr">
        <is>
          <t>MV26A9TGJL</t>
        </is>
      </c>
    </row>
    <row r="4170">
      <c r="A4170" t="inlineStr">
        <is>
          <t>SR4E9W967H</t>
        </is>
      </c>
      <c r="B4170" t="inlineStr">
        <is>
          <t>CD53I7IDPT</t>
        </is>
      </c>
      <c r="C4170" s="2" t="n">
        <v>44682</v>
      </c>
      <c r="D4170" t="inlineStr">
        <is>
          <t>Wheel bearing replacement</t>
        </is>
      </c>
      <c r="E4170" t="n">
        <v>28.43</v>
      </c>
      <c r="F4170" t="inlineStr">
        <is>
          <t>MQF1KPMUPR</t>
        </is>
      </c>
    </row>
    <row r="4171">
      <c r="A4171" t="inlineStr">
        <is>
          <t>SRVFJ0HEHH</t>
        </is>
      </c>
      <c r="B4171" t="inlineStr">
        <is>
          <t>CJC0TS50UJ</t>
        </is>
      </c>
      <c r="C4171" s="2" t="n">
        <v>45366</v>
      </c>
      <c r="D4171" t="inlineStr">
        <is>
          <t>Wheel bearing replacement</t>
        </is>
      </c>
      <c r="E4171" t="n">
        <v>36.27</v>
      </c>
      <c r="F4171" t="inlineStr">
        <is>
          <t>MBCL24BW42</t>
        </is>
      </c>
    </row>
    <row r="4172">
      <c r="A4172" t="inlineStr">
        <is>
          <t>SR61K6ZIHC</t>
        </is>
      </c>
      <c r="B4172" t="inlineStr">
        <is>
          <t>CDC7SZZCEU</t>
        </is>
      </c>
      <c r="C4172" s="2" t="n">
        <v>45192</v>
      </c>
      <c r="D4172" t="inlineStr">
        <is>
          <t>General inspection &amp; safety check</t>
        </is>
      </c>
      <c r="E4172" t="n">
        <v>45.9</v>
      </c>
      <c r="F4172" t="inlineStr">
        <is>
          <t>MBCL24BW42</t>
        </is>
      </c>
    </row>
    <row r="4173">
      <c r="A4173" t="inlineStr">
        <is>
          <t>SRN0OI4F5A</t>
        </is>
      </c>
      <c r="B4173" t="inlineStr">
        <is>
          <t>C61WG6WY9A</t>
        </is>
      </c>
      <c r="C4173" s="2" t="n">
        <v>45009</v>
      </c>
      <c r="D4173" t="inlineStr">
        <is>
          <t>Gear shifting adjustment</t>
        </is>
      </c>
      <c r="E4173" t="n">
        <v>29.29</v>
      </c>
      <c r="F4173" t="inlineStr">
        <is>
          <t>M8DA1H43YN</t>
        </is>
      </c>
    </row>
    <row r="4174">
      <c r="A4174" t="inlineStr">
        <is>
          <t>SRVIQXIP8Q</t>
        </is>
      </c>
      <c r="B4174" t="inlineStr">
        <is>
          <t>CFEF95G06Y</t>
        </is>
      </c>
      <c r="C4174" s="2" t="n">
        <v>44150</v>
      </c>
      <c r="D4174" t="inlineStr">
        <is>
          <t>Brake adjustment and alignment</t>
        </is>
      </c>
      <c r="E4174" t="n">
        <v>18.51</v>
      </c>
      <c r="F4174" t="inlineStr">
        <is>
          <t>MV26A9TGJL</t>
        </is>
      </c>
    </row>
    <row r="4175">
      <c r="A4175" t="inlineStr">
        <is>
          <t>SRICOGIF3O</t>
        </is>
      </c>
      <c r="B4175" t="inlineStr">
        <is>
          <t>CLBX7Z9BUN</t>
        </is>
      </c>
      <c r="C4175" s="2" t="n">
        <v>45475</v>
      </c>
      <c r="D4175" t="inlineStr">
        <is>
          <t>Wheel truing (centering a wheel)</t>
        </is>
      </c>
      <c r="E4175" t="n">
        <v>24.89</v>
      </c>
      <c r="F4175" t="inlineStr">
        <is>
          <t>MV26A9TGJL</t>
        </is>
      </c>
    </row>
    <row r="4176">
      <c r="A4176" t="inlineStr">
        <is>
          <t>SRSHZTFBFM</t>
        </is>
      </c>
      <c r="B4176" t="inlineStr">
        <is>
          <t>C8OYUTIZ1T</t>
        </is>
      </c>
      <c r="C4176" s="2" t="n">
        <v>44973</v>
      </c>
      <c r="D4176" t="inlineStr">
        <is>
          <t>Hub service (per wheel)</t>
        </is>
      </c>
      <c r="E4176" t="n">
        <v>35.21</v>
      </c>
      <c r="F4176" t="inlineStr">
        <is>
          <t>MBCL24BW42</t>
        </is>
      </c>
    </row>
    <row r="4177">
      <c r="A4177" t="inlineStr">
        <is>
          <t>SRSBE9UR38</t>
        </is>
      </c>
      <c r="B4177" t="inlineStr">
        <is>
          <t>C7YU3AMGHF</t>
        </is>
      </c>
      <c r="C4177" s="2" t="n">
        <v>44019</v>
      </c>
      <c r="D4177" t="inlineStr">
        <is>
          <t>Complete bike overhaul (all systems)</t>
        </is>
      </c>
      <c r="E4177" t="n">
        <v>129.21</v>
      </c>
      <c r="F4177" t="inlineStr">
        <is>
          <t>M06GWF4R58</t>
        </is>
      </c>
    </row>
    <row r="4178">
      <c r="A4178" t="inlineStr">
        <is>
          <t>SRZU0FYKEP</t>
        </is>
      </c>
      <c r="B4178" t="inlineStr">
        <is>
          <t>CVG2ERXCAM</t>
        </is>
      </c>
      <c r="C4178" s="2" t="n">
        <v>45522</v>
      </c>
      <c r="D4178" t="inlineStr">
        <is>
          <t>Derailleur hanger alignment</t>
        </is>
      </c>
      <c r="E4178" t="n">
        <v>16.65</v>
      </c>
      <c r="F4178" t="inlineStr">
        <is>
          <t>MA4MHCDLIX</t>
        </is>
      </c>
    </row>
    <row r="4179">
      <c r="A4179" t="inlineStr">
        <is>
          <t>SRXOOSHSYD</t>
        </is>
      </c>
      <c r="B4179" t="inlineStr">
        <is>
          <t>C29AB69MM5</t>
        </is>
      </c>
      <c r="C4179" s="2" t="n">
        <v>44252</v>
      </c>
      <c r="D4179" t="inlineStr">
        <is>
          <t>Cassette replacement</t>
        </is>
      </c>
      <c r="E4179" t="n">
        <v>30.15</v>
      </c>
      <c r="F4179" t="inlineStr">
        <is>
          <t>MQF1KPMUPR</t>
        </is>
      </c>
    </row>
    <row r="4180">
      <c r="A4180" t="inlineStr">
        <is>
          <t>SR4MW8SMDY</t>
        </is>
      </c>
      <c r="B4180" t="inlineStr">
        <is>
          <t>CJA3TV38EH</t>
        </is>
      </c>
      <c r="C4180" s="2" t="n">
        <v>44115</v>
      </c>
      <c r="D4180" t="inlineStr">
        <is>
          <t>Complete bike overhaul (all systems)</t>
        </is>
      </c>
      <c r="E4180" t="n">
        <v>113.44</v>
      </c>
      <c r="F4180" t="inlineStr">
        <is>
          <t>M8DA1H43YN</t>
        </is>
      </c>
    </row>
    <row r="4181">
      <c r="A4181" t="inlineStr">
        <is>
          <t>SR4S75B3A1</t>
        </is>
      </c>
      <c r="B4181" t="inlineStr">
        <is>
          <t>C5H3NSH2EJ</t>
        </is>
      </c>
      <c r="C4181" s="2" t="n">
        <v>44645</v>
      </c>
      <c r="D4181" t="inlineStr">
        <is>
          <t>Brake pad replacement (per wheel)</t>
        </is>
      </c>
      <c r="E4181" t="n">
        <v>17.7</v>
      </c>
      <c r="F4181" t="inlineStr">
        <is>
          <t>MLNW721B7L</t>
        </is>
      </c>
    </row>
    <row r="4182">
      <c r="A4182" t="inlineStr">
        <is>
          <t>SRCZR1CRGM</t>
        </is>
      </c>
      <c r="B4182" t="inlineStr">
        <is>
          <t>C5M4DUXF9A</t>
        </is>
      </c>
      <c r="C4182" s="2" t="n">
        <v>44328</v>
      </c>
      <c r="D4182" t="inlineStr">
        <is>
          <t>Pedal replacement</t>
        </is>
      </c>
      <c r="E4182" t="n">
        <v>13.12</v>
      </c>
      <c r="F4182" t="inlineStr">
        <is>
          <t>M8DA1H43YN</t>
        </is>
      </c>
    </row>
    <row r="4183">
      <c r="A4183" t="inlineStr">
        <is>
          <t>SRN2G6FI7A</t>
        </is>
      </c>
      <c r="B4183" t="inlineStr">
        <is>
          <t>C8IHUFPJCZ</t>
        </is>
      </c>
      <c r="C4183" s="2" t="n">
        <v>44406</v>
      </c>
      <c r="D4183" t="inlineStr">
        <is>
          <t>Inner tube replacement (per tire)</t>
        </is>
      </c>
      <c r="E4183" t="n">
        <v>10.57</v>
      </c>
      <c r="F4183" t="inlineStr">
        <is>
          <t>M8DA1H43YN</t>
        </is>
      </c>
    </row>
    <row r="4184">
      <c r="A4184" t="inlineStr">
        <is>
          <t>SRQI4RQ70A</t>
        </is>
      </c>
      <c r="B4184" t="inlineStr">
        <is>
          <t>CM6ANT1O7T</t>
        </is>
      </c>
      <c r="C4184" s="2" t="n">
        <v>44690</v>
      </c>
      <c r="D4184" t="inlineStr">
        <is>
          <t>Brake adjustment and alignment</t>
        </is>
      </c>
      <c r="E4184" t="n">
        <v>19.93</v>
      </c>
      <c r="F4184" t="inlineStr">
        <is>
          <t>MV26A9TGJL</t>
        </is>
      </c>
    </row>
    <row r="4185">
      <c r="A4185" t="inlineStr">
        <is>
          <t>SRSERFYJRY</t>
        </is>
      </c>
      <c r="B4185" t="inlineStr">
        <is>
          <t>CB3BOOF72S</t>
        </is>
      </c>
      <c r="C4185" s="2" t="n">
        <v>44635</v>
      </c>
      <c r="D4185" t="inlineStr">
        <is>
          <t>General inspection &amp; safety check</t>
        </is>
      </c>
      <c r="E4185" t="n">
        <v>51.94</v>
      </c>
      <c r="F4185" t="inlineStr">
        <is>
          <t>MLNW721B7L</t>
        </is>
      </c>
    </row>
    <row r="4186">
      <c r="A4186" t="inlineStr">
        <is>
          <t>SRSRJV5K70</t>
        </is>
      </c>
      <c r="B4186" t="inlineStr">
        <is>
          <t>CNCS394XI8</t>
        </is>
      </c>
      <c r="C4186" s="2" t="n">
        <v>44417</v>
      </c>
      <c r="D4186" t="inlineStr">
        <is>
          <t>Hub service (per wheel)</t>
        </is>
      </c>
      <c r="E4186" t="n">
        <v>35.73</v>
      </c>
      <c r="F4186" t="inlineStr">
        <is>
          <t>MBCL24BW42</t>
        </is>
      </c>
    </row>
    <row r="4187">
      <c r="A4187" t="inlineStr">
        <is>
          <t>SRMWSJ86PA</t>
        </is>
      </c>
      <c r="B4187" t="inlineStr">
        <is>
          <t>C30U2K7IRN</t>
        </is>
      </c>
      <c r="C4187" s="2" t="n">
        <v>43870</v>
      </c>
      <c r="D4187" t="inlineStr">
        <is>
          <t>Bottom bracket replacement</t>
        </is>
      </c>
      <c r="E4187" t="n">
        <v>44.61</v>
      </c>
      <c r="F4187" t="inlineStr">
        <is>
          <t>M06GWF4R58</t>
        </is>
      </c>
    </row>
    <row r="4188">
      <c r="A4188" t="inlineStr">
        <is>
          <t>SR8GZ4PLRV</t>
        </is>
      </c>
      <c r="B4188" t="inlineStr">
        <is>
          <t>C3I2NTV1PO</t>
        </is>
      </c>
      <c r="C4188" s="2" t="n">
        <v>44573</v>
      </c>
      <c r="D4188" t="inlineStr">
        <is>
          <t>Derailleur hanger alignment</t>
        </is>
      </c>
      <c r="E4188" t="n">
        <v>18.46</v>
      </c>
      <c r="F4188" t="inlineStr">
        <is>
          <t>M8DA1H43YN</t>
        </is>
      </c>
    </row>
    <row r="4189">
      <c r="A4189" t="inlineStr">
        <is>
          <t>SRJNY3GO3M</t>
        </is>
      </c>
      <c r="B4189" t="inlineStr">
        <is>
          <t>C1I278J136</t>
        </is>
      </c>
      <c r="C4189" s="2" t="n">
        <v>44419</v>
      </c>
      <c r="D4189" t="inlineStr">
        <is>
          <t>Spoke replacement (per spoke)</t>
        </is>
      </c>
      <c r="E4189" t="n">
        <v>12.23</v>
      </c>
      <c r="F4189" t="inlineStr">
        <is>
          <t>M8DA1H43YN</t>
        </is>
      </c>
    </row>
    <row r="4190">
      <c r="A4190" t="inlineStr">
        <is>
          <t>SRM1IUL71Y</t>
        </is>
      </c>
      <c r="B4190" t="inlineStr">
        <is>
          <t>C913ULI45D</t>
        </is>
      </c>
      <c r="C4190" s="2" t="n">
        <v>44317</v>
      </c>
      <c r="D4190" t="inlineStr">
        <is>
          <t>Brake pad replacement (per wheel)</t>
        </is>
      </c>
      <c r="E4190" t="n">
        <v>13.65</v>
      </c>
      <c r="F4190" t="inlineStr">
        <is>
          <t>MBCL24BW42</t>
        </is>
      </c>
    </row>
    <row r="4191">
      <c r="A4191" t="inlineStr">
        <is>
          <t>SRMWE4JNW0</t>
        </is>
      </c>
      <c r="B4191" t="inlineStr">
        <is>
          <t>C30U2K7IRN</t>
        </is>
      </c>
      <c r="C4191" s="2" t="n">
        <v>45106</v>
      </c>
      <c r="D4191" t="inlineStr">
        <is>
          <t>Tire replacement (per tire, excl. tire)</t>
        </is>
      </c>
      <c r="E4191" t="n">
        <v>14.44</v>
      </c>
      <c r="F4191" t="inlineStr">
        <is>
          <t>MTA6ED59YC</t>
        </is>
      </c>
    </row>
    <row r="4192">
      <c r="A4192" t="inlineStr">
        <is>
          <t>SR9J7USYNV</t>
        </is>
      </c>
      <c r="B4192" t="inlineStr">
        <is>
          <t>C3ISKQBBGE</t>
        </is>
      </c>
      <c r="C4192" s="2" t="n">
        <v>44558</v>
      </c>
      <c r="D4192" t="inlineStr">
        <is>
          <t>Brake adjustment and alignment</t>
        </is>
      </c>
      <c r="E4192" t="n">
        <v>21.56</v>
      </c>
      <c r="F4192" t="inlineStr">
        <is>
          <t>MCNI3BOSV1</t>
        </is>
      </c>
    </row>
    <row r="4193">
      <c r="A4193" t="inlineStr">
        <is>
          <t>SRZP9TP1EN</t>
        </is>
      </c>
      <c r="B4193" t="inlineStr">
        <is>
          <t>CBM6Z1BUYA</t>
        </is>
      </c>
      <c r="C4193" s="2" t="n">
        <v>45331</v>
      </c>
      <c r="D4193" t="inlineStr">
        <is>
          <t>Cassette replacement</t>
        </is>
      </c>
      <c r="E4193" t="n">
        <v>27.74</v>
      </c>
      <c r="F4193" t="inlineStr">
        <is>
          <t>MLNW721B7L</t>
        </is>
      </c>
    </row>
    <row r="4194">
      <c r="A4194" t="inlineStr">
        <is>
          <t>SRVSF6QKD4</t>
        </is>
      </c>
      <c r="B4194" t="inlineStr">
        <is>
          <t>C9UOY4Z3BM</t>
        </is>
      </c>
      <c r="C4194" s="2" t="n">
        <v>44719</v>
      </c>
      <c r="D4194" t="inlineStr">
        <is>
          <t>Derailleur hanger alignment</t>
        </is>
      </c>
      <c r="E4194" t="n">
        <v>22.93</v>
      </c>
      <c r="F4194" t="inlineStr">
        <is>
          <t>M06GWF4R58</t>
        </is>
      </c>
    </row>
    <row r="4195">
      <c r="A4195" t="inlineStr">
        <is>
          <t>SRVMIA16R2</t>
        </is>
      </c>
      <c r="B4195" t="inlineStr">
        <is>
          <t>CLKA19XGJW</t>
        </is>
      </c>
      <c r="C4195" s="2" t="n">
        <v>44648</v>
      </c>
      <c r="D4195" t="inlineStr">
        <is>
          <t>Headset adjustment or replacement</t>
        </is>
      </c>
      <c r="E4195" t="n">
        <v>24.37</v>
      </c>
      <c r="F4195" t="inlineStr">
        <is>
          <t>MBCL24BW42</t>
        </is>
      </c>
    </row>
    <row r="4196">
      <c r="A4196" t="inlineStr">
        <is>
          <t>SRIEOQXN32</t>
        </is>
      </c>
      <c r="B4196" t="inlineStr">
        <is>
          <t>CBBMT0WNZE</t>
        </is>
      </c>
      <c r="C4196" s="2" t="n">
        <v>44789</v>
      </c>
      <c r="D4196" t="inlineStr">
        <is>
          <t>Hub service (per wheel)</t>
        </is>
      </c>
      <c r="E4196" t="n">
        <v>39.32</v>
      </c>
      <c r="F4196" t="inlineStr">
        <is>
          <t>MLNW721B7L</t>
        </is>
      </c>
    </row>
    <row r="4197">
      <c r="A4197" t="inlineStr">
        <is>
          <t>SRASYM1XQ4</t>
        </is>
      </c>
      <c r="B4197" t="inlineStr">
        <is>
          <t>CC4QIILHD2</t>
        </is>
      </c>
      <c r="C4197" s="2" t="n">
        <v>45365</v>
      </c>
      <c r="D4197" t="inlineStr">
        <is>
          <t>General inspection &amp; safety check</t>
        </is>
      </c>
      <c r="E4197" t="n">
        <v>46.99</v>
      </c>
      <c r="F4197" t="inlineStr">
        <is>
          <t>MV26A9TGJL</t>
        </is>
      </c>
    </row>
    <row r="4198">
      <c r="A4198" t="inlineStr">
        <is>
          <t>SR3GO1MO4M</t>
        </is>
      </c>
      <c r="B4198" t="inlineStr">
        <is>
          <t>C9ACNA9HL3</t>
        </is>
      </c>
      <c r="C4198" s="2" t="n">
        <v>45424</v>
      </c>
      <c r="D4198" t="inlineStr">
        <is>
          <t>Bottom bracket replacement</t>
        </is>
      </c>
      <c r="E4198" t="n">
        <v>38.97</v>
      </c>
      <c r="F4198" t="inlineStr">
        <is>
          <t>M06GWF4R58</t>
        </is>
      </c>
    </row>
    <row r="4199">
      <c r="A4199" t="inlineStr">
        <is>
          <t>SR8HKKOJLM</t>
        </is>
      </c>
      <c r="B4199" t="inlineStr">
        <is>
          <t>CYC5Y1QBB1</t>
        </is>
      </c>
      <c r="C4199" s="2" t="n">
        <v>44871</v>
      </c>
      <c r="D4199" t="inlineStr">
        <is>
          <t>Brake adjustment and alignment</t>
        </is>
      </c>
      <c r="E4199" t="n">
        <v>23.8</v>
      </c>
      <c r="F4199" t="inlineStr">
        <is>
          <t>MCNI3BOSV1</t>
        </is>
      </c>
    </row>
    <row r="4200">
      <c r="A4200" t="inlineStr">
        <is>
          <t>SRBMRUL93O</t>
        </is>
      </c>
      <c r="B4200" t="inlineStr">
        <is>
          <t>C6LW084KDC</t>
        </is>
      </c>
      <c r="C4200" s="2" t="n">
        <v>45056</v>
      </c>
      <c r="D4200" t="inlineStr">
        <is>
          <t>Brake adjustment and alignment</t>
        </is>
      </c>
      <c r="E4200" t="n">
        <v>17.46</v>
      </c>
      <c r="F4200" t="inlineStr">
        <is>
          <t>M06GWF4R58</t>
        </is>
      </c>
    </row>
    <row r="4201">
      <c r="A4201" t="inlineStr">
        <is>
          <t>SRGTZEO5IG</t>
        </is>
      </c>
      <c r="B4201" t="inlineStr">
        <is>
          <t>CWEMDMTDJR</t>
        </is>
      </c>
      <c r="C4201" s="2" t="n">
        <v>44258</v>
      </c>
      <c r="D4201" t="inlineStr">
        <is>
          <t>Brake pad replacement (per wheel)</t>
        </is>
      </c>
      <c r="E4201" t="n">
        <v>17.03</v>
      </c>
      <c r="F4201" t="inlineStr">
        <is>
          <t>MA4MHCDLIX</t>
        </is>
      </c>
    </row>
    <row r="4202">
      <c r="A4202" t="inlineStr">
        <is>
          <t>SR7D4F3BRN</t>
        </is>
      </c>
      <c r="B4202" t="inlineStr">
        <is>
          <t>C7JUNJQSTR</t>
        </is>
      </c>
      <c r="C4202" s="2" t="n">
        <v>44011</v>
      </c>
      <c r="D4202" t="inlineStr">
        <is>
          <t>Brake adjustment and alignment</t>
        </is>
      </c>
      <c r="E4202" t="n">
        <v>23.25</v>
      </c>
      <c r="F4202" t="inlineStr">
        <is>
          <t>MLNW721B7L</t>
        </is>
      </c>
    </row>
    <row r="4203">
      <c r="A4203" t="inlineStr">
        <is>
          <t>SRIIDWTUM2</t>
        </is>
      </c>
      <c r="B4203" t="inlineStr">
        <is>
          <t>CTRI8V137Y</t>
        </is>
      </c>
      <c r="C4203" s="2" t="n">
        <v>45447</v>
      </c>
      <c r="D4203" t="inlineStr">
        <is>
          <t>General inspection &amp; safety check</t>
        </is>
      </c>
      <c r="E4203" t="n">
        <v>48.35</v>
      </c>
      <c r="F4203" t="inlineStr">
        <is>
          <t>M06GWF4R58</t>
        </is>
      </c>
    </row>
    <row r="4204">
      <c r="A4204" t="inlineStr">
        <is>
          <t>SRYHJFTF48</t>
        </is>
      </c>
      <c r="B4204" t="inlineStr">
        <is>
          <t>CU606C39UY</t>
        </is>
      </c>
      <c r="C4204" s="2" t="n">
        <v>44825</v>
      </c>
      <c r="D4204" t="inlineStr">
        <is>
          <t>Crankset installation</t>
        </is>
      </c>
      <c r="E4204" t="n">
        <v>33.91</v>
      </c>
      <c r="F4204" t="inlineStr">
        <is>
          <t>MBCL24BW42</t>
        </is>
      </c>
    </row>
    <row r="4205">
      <c r="A4205" t="inlineStr">
        <is>
          <t>SR0G43Q96N</t>
        </is>
      </c>
      <c r="B4205" t="inlineStr">
        <is>
          <t>CLYNZTBPHL</t>
        </is>
      </c>
      <c r="C4205" s="2" t="n">
        <v>44638</v>
      </c>
      <c r="D4205" t="inlineStr">
        <is>
          <t>Derailleur hanger alignment</t>
        </is>
      </c>
      <c r="E4205" t="n">
        <v>23.43</v>
      </c>
      <c r="F4205" t="inlineStr">
        <is>
          <t>MTA6ED59YC</t>
        </is>
      </c>
    </row>
    <row r="4206">
      <c r="A4206" t="inlineStr">
        <is>
          <t>SR0SVYNSG1</t>
        </is>
      </c>
      <c r="B4206" t="inlineStr">
        <is>
          <t>COMA9F2Y09</t>
        </is>
      </c>
      <c r="C4206" s="2" t="n">
        <v>44588</v>
      </c>
      <c r="D4206" t="inlineStr">
        <is>
          <t>Bottom bracket replacement</t>
        </is>
      </c>
      <c r="E4206" t="n">
        <v>52.33</v>
      </c>
      <c r="F4206" t="inlineStr">
        <is>
          <t>MTA6ED59YC</t>
        </is>
      </c>
    </row>
    <row r="4207">
      <c r="A4207" t="inlineStr">
        <is>
          <t>SRYZLRDNMZ</t>
        </is>
      </c>
      <c r="B4207" t="inlineStr">
        <is>
          <t>C6P5ZSW9UN</t>
        </is>
      </c>
      <c r="C4207" s="2" t="n">
        <v>44842</v>
      </c>
      <c r="D4207" t="inlineStr">
        <is>
          <t>Tire replacement (per tire, excl. tire)</t>
        </is>
      </c>
      <c r="E4207" t="n">
        <v>16.76</v>
      </c>
      <c r="F4207" t="inlineStr">
        <is>
          <t>MV26A9TGJL</t>
        </is>
      </c>
    </row>
    <row r="4208">
      <c r="A4208" t="inlineStr">
        <is>
          <t>SRTYLD96QP</t>
        </is>
      </c>
      <c r="B4208" t="inlineStr">
        <is>
          <t>CRSGSJL82L</t>
        </is>
      </c>
      <c r="C4208" s="2" t="n">
        <v>44616</v>
      </c>
      <c r="D4208" t="inlineStr">
        <is>
          <t>Hub service (per wheel)</t>
        </is>
      </c>
      <c r="E4208" t="n">
        <v>35.5</v>
      </c>
      <c r="F4208" t="inlineStr">
        <is>
          <t>MTA6ED59YC</t>
        </is>
      </c>
    </row>
    <row r="4209">
      <c r="A4209" t="inlineStr">
        <is>
          <t>SRXT4BK9KA</t>
        </is>
      </c>
      <c r="B4209" t="inlineStr">
        <is>
          <t>CKZUY7E2RY</t>
        </is>
      </c>
      <c r="C4209" s="2" t="n">
        <v>44912</v>
      </c>
      <c r="D4209" t="inlineStr">
        <is>
          <t>Hub service (per wheel)</t>
        </is>
      </c>
      <c r="E4209" t="n">
        <v>36.71</v>
      </c>
      <c r="F4209" t="inlineStr">
        <is>
          <t>MV26A9TGJL</t>
        </is>
      </c>
    </row>
    <row r="4210">
      <c r="A4210" t="inlineStr">
        <is>
          <t>SRGR678XAT</t>
        </is>
      </c>
      <c r="B4210" t="inlineStr">
        <is>
          <t>CW8L9YMC8U</t>
        </is>
      </c>
      <c r="C4210" s="2" t="n">
        <v>44201</v>
      </c>
      <c r="D4210" t="inlineStr">
        <is>
          <t>Spoke replacement (per spoke)</t>
        </is>
      </c>
      <c r="E4210" t="n">
        <v>11.85</v>
      </c>
      <c r="F4210" t="inlineStr">
        <is>
          <t>MCNI3BOSV1</t>
        </is>
      </c>
    </row>
    <row r="4211">
      <c r="A4211" t="inlineStr">
        <is>
          <t>SR4Q6UF3AO</t>
        </is>
      </c>
      <c r="B4211" t="inlineStr">
        <is>
          <t>CTFUCPJ6CQ</t>
        </is>
      </c>
      <c r="C4211" s="2" t="n">
        <v>44745</v>
      </c>
      <c r="D4211" t="inlineStr">
        <is>
          <t>Brake adjustment and alignment</t>
        </is>
      </c>
      <c r="E4211" t="n">
        <v>16.28</v>
      </c>
      <c r="F4211" t="inlineStr">
        <is>
          <t>M06GWF4R58</t>
        </is>
      </c>
    </row>
    <row r="4212">
      <c r="A4212" t="inlineStr">
        <is>
          <t>SRYUAFT2U4</t>
        </is>
      </c>
      <c r="B4212" t="inlineStr">
        <is>
          <t>CCIUMTPDC1</t>
        </is>
      </c>
      <c r="C4212" s="2" t="n">
        <v>45017</v>
      </c>
      <c r="D4212" t="inlineStr">
        <is>
          <t>Brake pad replacement (per wheel)</t>
        </is>
      </c>
      <c r="E4212" t="n">
        <v>12.55</v>
      </c>
      <c r="F4212" t="inlineStr">
        <is>
          <t>MCNI3BOSV1</t>
        </is>
      </c>
    </row>
    <row r="4213">
      <c r="A4213" t="inlineStr">
        <is>
          <t>SRMK3JYA9S</t>
        </is>
      </c>
      <c r="B4213" t="inlineStr">
        <is>
          <t>C49132ATO5</t>
        </is>
      </c>
      <c r="C4213" s="2" t="n">
        <v>44816</v>
      </c>
      <c r="D4213" t="inlineStr">
        <is>
          <t>Bottom bracket replacement</t>
        </is>
      </c>
      <c r="E4213" t="n">
        <v>37.19</v>
      </c>
      <c r="F4213" t="inlineStr">
        <is>
          <t>MTA6ED59YC</t>
        </is>
      </c>
    </row>
    <row r="4214">
      <c r="A4214" t="inlineStr">
        <is>
          <t>SRDVN7GROM</t>
        </is>
      </c>
      <c r="B4214" t="inlineStr">
        <is>
          <t>CV8A3G1LOS</t>
        </is>
      </c>
      <c r="C4214" s="2" t="n">
        <v>44664</v>
      </c>
      <c r="D4214" t="inlineStr">
        <is>
          <t>Brake adjustment and alignment</t>
        </is>
      </c>
      <c r="E4214" t="n">
        <v>17.39</v>
      </c>
      <c r="F4214" t="inlineStr">
        <is>
          <t>MTA6ED59YC</t>
        </is>
      </c>
    </row>
    <row r="4215">
      <c r="A4215" t="inlineStr">
        <is>
          <t>SRZQB8GWDS</t>
        </is>
      </c>
      <c r="B4215" t="inlineStr">
        <is>
          <t>CW8HDDPY9W</t>
        </is>
      </c>
      <c r="C4215" s="2" t="n">
        <v>45346</v>
      </c>
      <c r="D4215" t="inlineStr">
        <is>
          <t>Gear shifting adjustment</t>
        </is>
      </c>
      <c r="E4215" t="n">
        <v>24.51</v>
      </c>
      <c r="F4215" t="inlineStr">
        <is>
          <t>MA4MHCDLIX</t>
        </is>
      </c>
    </row>
    <row r="4216">
      <c r="A4216" t="inlineStr">
        <is>
          <t>SRDCGE6LPJ</t>
        </is>
      </c>
      <c r="B4216" t="inlineStr">
        <is>
          <t>CFFIK7UCH6</t>
        </is>
      </c>
      <c r="C4216" s="2" t="n">
        <v>45443</v>
      </c>
      <c r="D4216" t="inlineStr">
        <is>
          <t>Handlebar tape/grip replacement</t>
        </is>
      </c>
      <c r="E4216" t="n">
        <v>14.07</v>
      </c>
      <c r="F4216" t="inlineStr">
        <is>
          <t>MCNI3BOSV1</t>
        </is>
      </c>
    </row>
    <row r="4217">
      <c r="A4217" t="inlineStr">
        <is>
          <t>SRI7EZAGI6</t>
        </is>
      </c>
      <c r="B4217" t="inlineStr">
        <is>
          <t>C4G1TXAIBC</t>
        </is>
      </c>
      <c r="C4217" s="2" t="n">
        <v>44189</v>
      </c>
      <c r="D4217" t="inlineStr">
        <is>
          <t>Handlebar tape/grip replacement</t>
        </is>
      </c>
      <c r="E4217" t="n">
        <v>17.44</v>
      </c>
      <c r="F4217" t="inlineStr">
        <is>
          <t>MCNI3BOSV1</t>
        </is>
      </c>
    </row>
    <row r="4218">
      <c r="A4218" t="inlineStr">
        <is>
          <t>SRK5OA2WBI</t>
        </is>
      </c>
      <c r="B4218" t="inlineStr">
        <is>
          <t>CEP3AZYX2L</t>
        </is>
      </c>
      <c r="C4218" s="2" t="n">
        <v>45476</v>
      </c>
      <c r="D4218" t="inlineStr">
        <is>
          <t>Chain replacement</t>
        </is>
      </c>
      <c r="E4218" t="n">
        <v>27.39</v>
      </c>
      <c r="F4218" t="inlineStr">
        <is>
          <t>MTA6ED59YC</t>
        </is>
      </c>
    </row>
    <row r="4219">
      <c r="A4219" t="inlineStr">
        <is>
          <t>SRM9ZIJ4NR</t>
        </is>
      </c>
      <c r="B4219" t="inlineStr">
        <is>
          <t>CH07QJVPN4</t>
        </is>
      </c>
      <c r="C4219" s="2" t="n">
        <v>44985</v>
      </c>
      <c r="D4219" t="inlineStr">
        <is>
          <t>Brake adjustment and alignment</t>
        </is>
      </c>
      <c r="E4219" t="n">
        <v>21.73</v>
      </c>
      <c r="F4219" t="inlineStr">
        <is>
          <t>MV26A9TGJL</t>
        </is>
      </c>
    </row>
    <row r="4220">
      <c r="A4220" t="inlineStr">
        <is>
          <t>SR3TO5BP7A</t>
        </is>
      </c>
      <c r="B4220" t="inlineStr">
        <is>
          <t>C4E1MX177Z</t>
        </is>
      </c>
      <c r="C4220" s="2" t="n">
        <v>44562</v>
      </c>
      <c r="D4220" t="inlineStr">
        <is>
          <t>Complete bike overhaul (all systems)</t>
        </is>
      </c>
      <c r="E4220" t="n">
        <v>111.54</v>
      </c>
      <c r="F4220" t="inlineStr">
        <is>
          <t>MV26A9TGJL</t>
        </is>
      </c>
    </row>
    <row r="4221">
      <c r="A4221" t="inlineStr">
        <is>
          <t>SRBOBWRXCC</t>
        </is>
      </c>
      <c r="B4221" t="inlineStr">
        <is>
          <t>CV8A3G1LOS</t>
        </is>
      </c>
      <c r="C4221" s="2" t="n">
        <v>44662</v>
      </c>
      <c r="D4221" t="inlineStr">
        <is>
          <t>Brake adjustment and alignment</t>
        </is>
      </c>
      <c r="E4221" t="n">
        <v>18.52</v>
      </c>
      <c r="F4221" t="inlineStr">
        <is>
          <t>M8XUQMDR0P</t>
        </is>
      </c>
    </row>
    <row r="4222">
      <c r="A4222" t="inlineStr">
        <is>
          <t>SRTIL7Q2VY</t>
        </is>
      </c>
      <c r="B4222" t="inlineStr">
        <is>
          <t>C98OURFDAP</t>
        </is>
      </c>
      <c r="C4222" s="2" t="n">
        <v>45213</v>
      </c>
      <c r="D4222" t="inlineStr">
        <is>
          <t>Chain replacement</t>
        </is>
      </c>
      <c r="E4222" t="n">
        <v>34.04</v>
      </c>
      <c r="F4222" t="inlineStr">
        <is>
          <t>M8XUQMDR0P</t>
        </is>
      </c>
    </row>
    <row r="4223">
      <c r="A4223" t="inlineStr">
        <is>
          <t>SR13WLVDV7</t>
        </is>
      </c>
      <c r="B4223" t="inlineStr">
        <is>
          <t>CE424IT2RM</t>
        </is>
      </c>
      <c r="C4223" s="2" t="n">
        <v>44488</v>
      </c>
      <c r="D4223" t="inlineStr">
        <is>
          <t>Wheel truing (centering a wheel)</t>
        </is>
      </c>
      <c r="E4223" t="n">
        <v>25.63</v>
      </c>
      <c r="F4223" t="inlineStr">
        <is>
          <t>M8DA1H43YN</t>
        </is>
      </c>
    </row>
    <row r="4224">
      <c r="A4224" t="inlineStr">
        <is>
          <t>SRMG1GJ0T2</t>
        </is>
      </c>
      <c r="B4224" t="inlineStr">
        <is>
          <t>CQ7C0VX48T</t>
        </is>
      </c>
      <c r="C4224" s="2" t="n">
        <v>44865</v>
      </c>
      <c r="D4224" t="inlineStr">
        <is>
          <t>Hub service (per wheel)</t>
        </is>
      </c>
      <c r="E4224" t="n">
        <v>40.01</v>
      </c>
      <c r="F4224" t="inlineStr">
        <is>
          <t>MCNI3BOSV1</t>
        </is>
      </c>
    </row>
    <row r="4225">
      <c r="A4225" t="inlineStr">
        <is>
          <t>SRUTQ06QCP</t>
        </is>
      </c>
      <c r="B4225" t="inlineStr">
        <is>
          <t>C2CUPOJHWK</t>
        </is>
      </c>
      <c r="C4225" s="2" t="n">
        <v>44976</v>
      </c>
      <c r="D4225" t="inlineStr">
        <is>
          <t>Gear shifting adjustment</t>
        </is>
      </c>
      <c r="E4225" t="n">
        <v>28.17</v>
      </c>
      <c r="F4225" t="inlineStr">
        <is>
          <t>MTA6ED59YC</t>
        </is>
      </c>
    </row>
    <row r="4226">
      <c r="A4226" t="inlineStr">
        <is>
          <t>SRJAENJHIR</t>
        </is>
      </c>
      <c r="B4226" t="inlineStr">
        <is>
          <t>CCCUTWJ1XH</t>
        </is>
      </c>
      <c r="C4226" s="2" t="n">
        <v>45263</v>
      </c>
      <c r="D4226" t="inlineStr">
        <is>
          <t>Brake adjustment and alignment</t>
        </is>
      </c>
      <c r="E4226" t="n">
        <v>21.69</v>
      </c>
      <c r="F4226" t="inlineStr">
        <is>
          <t>MBCL24BW42</t>
        </is>
      </c>
    </row>
    <row r="4227">
      <c r="A4227" t="inlineStr">
        <is>
          <t>SREWU9XLOH</t>
        </is>
      </c>
      <c r="B4227" t="inlineStr">
        <is>
          <t>C2JYVKLYRO</t>
        </is>
      </c>
      <c r="C4227" s="2" t="n">
        <v>44675</v>
      </c>
      <c r="D4227" t="inlineStr">
        <is>
          <t>Spoke replacement (per spoke)</t>
        </is>
      </c>
      <c r="E4227" t="n">
        <v>12.6</v>
      </c>
      <c r="F4227" t="inlineStr">
        <is>
          <t>MA4MHCDLIX</t>
        </is>
      </c>
    </row>
    <row r="4228">
      <c r="A4228" t="inlineStr">
        <is>
          <t>SRID7DW9L4</t>
        </is>
      </c>
      <c r="B4228" t="inlineStr">
        <is>
          <t>CN55MXKWDD</t>
        </is>
      </c>
      <c r="C4228" s="2" t="n">
        <v>43835</v>
      </c>
      <c r="D4228" t="inlineStr">
        <is>
          <t>Tire replacement (per tire, excl. tire)</t>
        </is>
      </c>
      <c r="E4228" t="n">
        <v>19.76</v>
      </c>
      <c r="F4228" t="inlineStr">
        <is>
          <t>M06GWF4R58</t>
        </is>
      </c>
    </row>
    <row r="4229">
      <c r="A4229" t="inlineStr">
        <is>
          <t>SRXH5MGGHL</t>
        </is>
      </c>
      <c r="B4229" t="inlineStr">
        <is>
          <t>CKABR4BVAW</t>
        </is>
      </c>
      <c r="C4229" s="2" t="n">
        <v>44444</v>
      </c>
      <c r="D4229" t="inlineStr">
        <is>
          <t>General inspection &amp; safety check</t>
        </is>
      </c>
      <c r="E4229" t="n">
        <v>53.5</v>
      </c>
      <c r="F4229" t="inlineStr">
        <is>
          <t>M06GWF4R58</t>
        </is>
      </c>
    </row>
    <row r="4230">
      <c r="A4230" t="inlineStr">
        <is>
          <t>SRQ5Q6PCH8</t>
        </is>
      </c>
      <c r="B4230" t="inlineStr">
        <is>
          <t>CVRK61752T</t>
        </is>
      </c>
      <c r="C4230" s="2" t="n">
        <v>44195</v>
      </c>
      <c r="D4230" t="inlineStr">
        <is>
          <t>Bottom bracket replacement</t>
        </is>
      </c>
      <c r="E4230" t="n">
        <v>36.93</v>
      </c>
      <c r="F4230" t="inlineStr">
        <is>
          <t>MQF1KPMUPR</t>
        </is>
      </c>
    </row>
    <row r="4231">
      <c r="A4231" t="inlineStr">
        <is>
          <t>SRQATCXA3Z</t>
        </is>
      </c>
      <c r="B4231" t="inlineStr">
        <is>
          <t>C2235WZR2L</t>
        </is>
      </c>
      <c r="C4231" s="2" t="n">
        <v>44877</v>
      </c>
      <c r="D4231" t="inlineStr">
        <is>
          <t>Gear shifting adjustment</t>
        </is>
      </c>
      <c r="E4231" t="n">
        <v>24.75</v>
      </c>
      <c r="F4231" t="inlineStr">
        <is>
          <t>MQF1KPMUPR</t>
        </is>
      </c>
    </row>
    <row r="4232">
      <c r="A4232" t="inlineStr">
        <is>
          <t>SRUA5C5019</t>
        </is>
      </c>
      <c r="B4232" t="inlineStr">
        <is>
          <t>CH33KM5MOJ</t>
        </is>
      </c>
      <c r="C4232" s="2" t="n">
        <v>44971</v>
      </c>
      <c r="D4232" t="inlineStr">
        <is>
          <t>Brake adjustment and alignment</t>
        </is>
      </c>
      <c r="E4232" t="n">
        <v>18.68</v>
      </c>
      <c r="F4232" t="inlineStr">
        <is>
          <t>MLNW721B7L</t>
        </is>
      </c>
    </row>
    <row r="4233">
      <c r="A4233" t="inlineStr">
        <is>
          <t>SRE2BYEI29</t>
        </is>
      </c>
      <c r="B4233" t="inlineStr">
        <is>
          <t>CU606C39UY</t>
        </is>
      </c>
      <c r="C4233" s="2" t="n">
        <v>44696</v>
      </c>
      <c r="D4233" t="inlineStr">
        <is>
          <t>General inspection &amp; safety check</t>
        </is>
      </c>
      <c r="E4233" t="n">
        <v>48.26</v>
      </c>
      <c r="F4233" t="inlineStr">
        <is>
          <t>M06GWF4R58</t>
        </is>
      </c>
    </row>
    <row r="4234">
      <c r="A4234" t="inlineStr">
        <is>
          <t>SRMCF28O9Y</t>
        </is>
      </c>
      <c r="B4234" t="inlineStr">
        <is>
          <t>CGLOWHZAI7</t>
        </is>
      </c>
      <c r="C4234" s="2" t="n">
        <v>44897</v>
      </c>
      <c r="D4234" t="inlineStr">
        <is>
          <t>Handlebar tape/grip replacement</t>
        </is>
      </c>
      <c r="E4234" t="n">
        <v>16.9</v>
      </c>
      <c r="F4234" t="inlineStr">
        <is>
          <t>MBCL24BW42</t>
        </is>
      </c>
    </row>
    <row r="4235">
      <c r="A4235" t="inlineStr">
        <is>
          <t>SRHVSTO3E4</t>
        </is>
      </c>
      <c r="B4235" t="inlineStr">
        <is>
          <t>CF7RB1UGQI</t>
        </is>
      </c>
      <c r="C4235" s="2" t="n">
        <v>45068</v>
      </c>
      <c r="D4235" t="inlineStr">
        <is>
          <t>Wheel bearing replacement</t>
        </is>
      </c>
      <c r="E4235" t="n">
        <v>29.39</v>
      </c>
      <c r="F4235" t="inlineStr">
        <is>
          <t>M8DA1H43YN</t>
        </is>
      </c>
    </row>
    <row r="4236">
      <c r="A4236" t="inlineStr">
        <is>
          <t>SR996QG1NF</t>
        </is>
      </c>
      <c r="B4236" t="inlineStr">
        <is>
          <t>CCJ8DVACC4</t>
        </is>
      </c>
      <c r="C4236" s="2" t="n">
        <v>45191</v>
      </c>
      <c r="D4236" t="inlineStr">
        <is>
          <t>Bottom bracket replacement</t>
        </is>
      </c>
      <c r="E4236" t="n">
        <v>42.12</v>
      </c>
      <c r="F4236" t="inlineStr">
        <is>
          <t>MQF1KPMUPR</t>
        </is>
      </c>
    </row>
    <row r="4237">
      <c r="A4237" t="inlineStr">
        <is>
          <t>SR7XKALEEZ</t>
        </is>
      </c>
      <c r="B4237" t="inlineStr">
        <is>
          <t>CFF6Q0V5FJ</t>
        </is>
      </c>
      <c r="C4237" s="2" t="n">
        <v>44753</v>
      </c>
      <c r="D4237" t="inlineStr">
        <is>
          <t>Cassette replacement</t>
        </is>
      </c>
      <c r="E4237" t="n">
        <v>28.31</v>
      </c>
      <c r="F4237" t="inlineStr">
        <is>
          <t>MA4MHCDLIX</t>
        </is>
      </c>
    </row>
    <row r="4238">
      <c r="A4238" t="inlineStr">
        <is>
          <t>SRR1AK3Q04</t>
        </is>
      </c>
      <c r="B4238" t="inlineStr">
        <is>
          <t>CB5COVM4RY</t>
        </is>
      </c>
      <c r="C4238" s="2" t="n">
        <v>45135</v>
      </c>
      <c r="D4238" t="inlineStr">
        <is>
          <t>General inspection &amp; safety check</t>
        </is>
      </c>
      <c r="E4238" t="n">
        <v>42.82</v>
      </c>
      <c r="F4238" t="inlineStr">
        <is>
          <t>MLNW721B7L</t>
        </is>
      </c>
    </row>
    <row r="4239">
      <c r="A4239" t="inlineStr">
        <is>
          <t>SRVEZQREYW</t>
        </is>
      </c>
      <c r="B4239" t="inlineStr">
        <is>
          <t>CUKQNLGL84</t>
        </is>
      </c>
      <c r="C4239" s="2" t="n">
        <v>44385</v>
      </c>
      <c r="D4239" t="inlineStr">
        <is>
          <t>Bottom bracket replacement</t>
        </is>
      </c>
      <c r="E4239" t="n">
        <v>49.86</v>
      </c>
      <c r="F4239" t="inlineStr">
        <is>
          <t>M8XUQMDR0P</t>
        </is>
      </c>
    </row>
    <row r="4240">
      <c r="A4240" t="inlineStr">
        <is>
          <t>SR4ZQROZKY</t>
        </is>
      </c>
      <c r="B4240" t="inlineStr">
        <is>
          <t>C4K391QH49</t>
        </is>
      </c>
      <c r="C4240" s="2" t="n">
        <v>44624</v>
      </c>
      <c r="D4240" t="inlineStr">
        <is>
          <t>Tire replacement (per tire, excl. tire)</t>
        </is>
      </c>
      <c r="E4240" t="n">
        <v>18.81</v>
      </c>
      <c r="F4240" t="inlineStr">
        <is>
          <t>M8XUQMDR0P</t>
        </is>
      </c>
    </row>
    <row r="4241">
      <c r="A4241" t="inlineStr">
        <is>
          <t>SR4U4PD25Y</t>
        </is>
      </c>
      <c r="B4241" t="inlineStr">
        <is>
          <t>CLB3701PI9</t>
        </is>
      </c>
      <c r="C4241" s="2" t="n">
        <v>44674</v>
      </c>
      <c r="D4241" t="inlineStr">
        <is>
          <t>Inner tube replacement (per tire)</t>
        </is>
      </c>
      <c r="E4241" t="n">
        <v>11.6</v>
      </c>
      <c r="F4241" t="inlineStr">
        <is>
          <t>M8DA1H43YN</t>
        </is>
      </c>
    </row>
    <row r="4242">
      <c r="A4242" t="inlineStr">
        <is>
          <t>SRYINWEBA8</t>
        </is>
      </c>
      <c r="B4242" t="inlineStr">
        <is>
          <t>C1KO68OTF8</t>
        </is>
      </c>
      <c r="C4242" s="2" t="n">
        <v>44028</v>
      </c>
      <c r="D4242" t="inlineStr">
        <is>
          <t>Cassette replacement</t>
        </is>
      </c>
      <c r="E4242" t="n">
        <v>24.94</v>
      </c>
      <c r="F4242" t="inlineStr">
        <is>
          <t>M8DA1H43YN</t>
        </is>
      </c>
    </row>
    <row r="4243">
      <c r="A4243" t="inlineStr">
        <is>
          <t>SRQLU15ZUI</t>
        </is>
      </c>
      <c r="B4243" t="inlineStr">
        <is>
          <t>CDUI4LTAJI</t>
        </is>
      </c>
      <c r="C4243" s="2" t="n">
        <v>45263</v>
      </c>
      <c r="D4243" t="inlineStr">
        <is>
          <t>Brake pad replacement (per wheel)</t>
        </is>
      </c>
      <c r="E4243" t="n">
        <v>13.77</v>
      </c>
      <c r="F4243" t="inlineStr">
        <is>
          <t>MLNW721B7L</t>
        </is>
      </c>
    </row>
    <row r="4244">
      <c r="A4244" t="inlineStr">
        <is>
          <t>SRALQST3T3</t>
        </is>
      </c>
      <c r="B4244" t="inlineStr">
        <is>
          <t>CZ8UYCOI1Y</t>
        </is>
      </c>
      <c r="C4244" s="2" t="n">
        <v>44106</v>
      </c>
      <c r="D4244" t="inlineStr">
        <is>
          <t>Cassette replacement</t>
        </is>
      </c>
      <c r="E4244" t="n">
        <v>22.83</v>
      </c>
      <c r="F4244" t="inlineStr">
        <is>
          <t>MCNI3BOSV1</t>
        </is>
      </c>
    </row>
    <row r="4245">
      <c r="A4245" t="inlineStr">
        <is>
          <t>SRUIQ7RW6I</t>
        </is>
      </c>
      <c r="B4245" t="inlineStr">
        <is>
          <t>C0C7PLC6L2</t>
        </is>
      </c>
      <c r="C4245" s="2" t="n">
        <v>43993</v>
      </c>
      <c r="D4245" t="inlineStr">
        <is>
          <t>Tire replacement (per tire, excl. tire)</t>
        </is>
      </c>
      <c r="E4245" t="n">
        <v>17.3</v>
      </c>
      <c r="F4245" t="inlineStr">
        <is>
          <t>MTA6ED59YC</t>
        </is>
      </c>
    </row>
    <row r="4246">
      <c r="A4246" t="inlineStr">
        <is>
          <t>SR50WYYMPW</t>
        </is>
      </c>
      <c r="B4246" t="inlineStr">
        <is>
          <t>CMQEI6FS8P</t>
        </is>
      </c>
      <c r="C4246" s="2" t="n">
        <v>44304</v>
      </c>
      <c r="D4246" t="inlineStr">
        <is>
          <t>Chain replacement</t>
        </is>
      </c>
      <c r="E4246" t="n">
        <v>26.22</v>
      </c>
      <c r="F4246" t="inlineStr">
        <is>
          <t>MQF1KPMUPR</t>
        </is>
      </c>
    </row>
    <row r="4247">
      <c r="A4247" t="inlineStr">
        <is>
          <t>SRW7DV2BU1</t>
        </is>
      </c>
      <c r="B4247" t="inlineStr">
        <is>
          <t>C5T7IUXTJQ</t>
        </is>
      </c>
      <c r="C4247" s="2" t="n">
        <v>45405</v>
      </c>
      <c r="D4247" t="inlineStr">
        <is>
          <t>Chain replacement</t>
        </is>
      </c>
      <c r="E4247" t="n">
        <v>29.48</v>
      </c>
      <c r="F4247" t="inlineStr">
        <is>
          <t>MLNW721B7L</t>
        </is>
      </c>
    </row>
    <row r="4248">
      <c r="A4248" t="inlineStr">
        <is>
          <t>SRKGVT1V1K</t>
        </is>
      </c>
      <c r="B4248" t="inlineStr">
        <is>
          <t>C4Z8KAGOZQ</t>
        </is>
      </c>
      <c r="C4248" s="2" t="n">
        <v>44593</v>
      </c>
      <c r="D4248" t="inlineStr">
        <is>
          <t>Crankset installation</t>
        </is>
      </c>
      <c r="E4248" t="n">
        <v>34.75</v>
      </c>
      <c r="F4248" t="inlineStr">
        <is>
          <t>MLNW721B7L</t>
        </is>
      </c>
    </row>
    <row r="4249">
      <c r="A4249" t="inlineStr">
        <is>
          <t>SRETEBSWTF</t>
        </is>
      </c>
      <c r="B4249" t="inlineStr">
        <is>
          <t>CAF93U6VRZ</t>
        </is>
      </c>
      <c r="C4249" s="2" t="n">
        <v>44487</v>
      </c>
      <c r="D4249" t="inlineStr">
        <is>
          <t>Pedal replacement</t>
        </is>
      </c>
      <c r="E4249" t="n">
        <v>16.54</v>
      </c>
      <c r="F4249" t="inlineStr">
        <is>
          <t>M8XUQMDR0P</t>
        </is>
      </c>
    </row>
    <row r="4250">
      <c r="A4250" t="inlineStr">
        <is>
          <t>SR5Z7OJM4P</t>
        </is>
      </c>
      <c r="B4250" t="inlineStr">
        <is>
          <t>CDQ7QY1837</t>
        </is>
      </c>
      <c r="C4250" s="2" t="n">
        <v>44875</v>
      </c>
      <c r="D4250" t="inlineStr">
        <is>
          <t>Hub service (per wheel)</t>
        </is>
      </c>
      <c r="E4250" t="n">
        <v>39.21</v>
      </c>
      <c r="F4250" t="inlineStr">
        <is>
          <t>M8DA1H43YN</t>
        </is>
      </c>
    </row>
    <row r="4251">
      <c r="A4251" t="inlineStr">
        <is>
          <t>SRUOJTDVWM</t>
        </is>
      </c>
      <c r="B4251" t="inlineStr">
        <is>
          <t>CHQOMLXTY4</t>
        </is>
      </c>
      <c r="C4251" s="2" t="n">
        <v>44184</v>
      </c>
      <c r="D4251" t="inlineStr">
        <is>
          <t>Wheel truing (centering a wheel)</t>
        </is>
      </c>
      <c r="E4251" t="n">
        <v>25.19</v>
      </c>
      <c r="F4251" t="inlineStr">
        <is>
          <t>MV26A9TGJL</t>
        </is>
      </c>
    </row>
    <row r="4252">
      <c r="A4252" t="inlineStr">
        <is>
          <t>SRQ5IV6ZLL</t>
        </is>
      </c>
      <c r="B4252" t="inlineStr">
        <is>
          <t>CTO143PTER</t>
        </is>
      </c>
      <c r="C4252" s="2" t="n">
        <v>44063</v>
      </c>
      <c r="D4252" t="inlineStr">
        <is>
          <t>Handlebar tape/grip replacement</t>
        </is>
      </c>
      <c r="E4252" t="n">
        <v>14.95</v>
      </c>
      <c r="F4252" t="inlineStr">
        <is>
          <t>MTA6ED59YC</t>
        </is>
      </c>
    </row>
    <row r="4253">
      <c r="A4253" t="inlineStr">
        <is>
          <t>SR605D3J7F</t>
        </is>
      </c>
      <c r="B4253" t="inlineStr">
        <is>
          <t>CD4NQISDC6</t>
        </is>
      </c>
      <c r="C4253" s="2" t="n">
        <v>43831</v>
      </c>
      <c r="D4253" t="inlineStr">
        <is>
          <t>Cassette replacement</t>
        </is>
      </c>
      <c r="E4253" t="n">
        <v>27.36</v>
      </c>
      <c r="F4253" t="inlineStr">
        <is>
          <t>M8DA1H43YN</t>
        </is>
      </c>
    </row>
    <row r="4254">
      <c r="A4254" t="inlineStr">
        <is>
          <t>SRYABCLME2</t>
        </is>
      </c>
      <c r="B4254" t="inlineStr">
        <is>
          <t>C6JYC47924</t>
        </is>
      </c>
      <c r="C4254" s="2" t="n">
        <v>43962</v>
      </c>
      <c r="D4254" t="inlineStr">
        <is>
          <t>Handlebar tape/grip replacement</t>
        </is>
      </c>
      <c r="E4254" t="n">
        <v>14.29</v>
      </c>
      <c r="F4254" t="inlineStr">
        <is>
          <t>MLNW721B7L</t>
        </is>
      </c>
    </row>
    <row r="4255">
      <c r="A4255" t="inlineStr">
        <is>
          <t>SRCFM6RTZN</t>
        </is>
      </c>
      <c r="B4255" t="inlineStr">
        <is>
          <t>CZ5UQ274T1</t>
        </is>
      </c>
      <c r="C4255" s="2" t="n">
        <v>44821</v>
      </c>
      <c r="D4255" t="inlineStr">
        <is>
          <t>Inner tube replacement (per tire)</t>
        </is>
      </c>
      <c r="E4255" t="n">
        <v>11.87</v>
      </c>
      <c r="F4255" t="inlineStr">
        <is>
          <t>M8XUQMDR0P</t>
        </is>
      </c>
    </row>
    <row r="4256">
      <c r="A4256" t="inlineStr">
        <is>
          <t>SRWX1TYP30</t>
        </is>
      </c>
      <c r="B4256" t="inlineStr">
        <is>
          <t>CY7BS004JB</t>
        </is>
      </c>
      <c r="C4256" s="2" t="n">
        <v>45290</v>
      </c>
      <c r="D4256" t="inlineStr">
        <is>
          <t>Pedal replacement</t>
        </is>
      </c>
      <c r="E4256" t="n">
        <v>13.76</v>
      </c>
      <c r="F4256" t="inlineStr">
        <is>
          <t>M8DA1H43YN</t>
        </is>
      </c>
    </row>
    <row r="4257">
      <c r="A4257" t="inlineStr">
        <is>
          <t>SR5XLNCT49</t>
        </is>
      </c>
      <c r="B4257" t="inlineStr">
        <is>
          <t>CV9390SXX7</t>
        </is>
      </c>
      <c r="C4257" s="2" t="n">
        <v>43975</v>
      </c>
      <c r="D4257" t="inlineStr">
        <is>
          <t>Complete bike overhaul (all systems)</t>
        </is>
      </c>
      <c r="E4257" t="n">
        <v>146.44</v>
      </c>
      <c r="F4257" t="inlineStr">
        <is>
          <t>MLNW721B7L</t>
        </is>
      </c>
    </row>
    <row r="4258">
      <c r="A4258" t="inlineStr">
        <is>
          <t>SRMEOYBOWS</t>
        </is>
      </c>
      <c r="B4258" t="inlineStr">
        <is>
          <t>CVJ7T1M5ZQ</t>
        </is>
      </c>
      <c r="C4258" s="2" t="n">
        <v>45380</v>
      </c>
      <c r="D4258" t="inlineStr">
        <is>
          <t>Spoke replacement (per spoke)</t>
        </is>
      </c>
      <c r="E4258" t="n">
        <v>10.84</v>
      </c>
      <c r="F4258" t="inlineStr">
        <is>
          <t>MCNI3BOSV1</t>
        </is>
      </c>
    </row>
    <row r="4259">
      <c r="A4259" t="inlineStr">
        <is>
          <t>SRR5P0W4J7</t>
        </is>
      </c>
      <c r="B4259" t="inlineStr">
        <is>
          <t>CX1SCF7L3G</t>
        </is>
      </c>
      <c r="C4259" s="2" t="n">
        <v>44873</v>
      </c>
      <c r="D4259" t="inlineStr">
        <is>
          <t>Wheel truing (centering a wheel)</t>
        </is>
      </c>
      <c r="E4259" t="n">
        <v>30.42</v>
      </c>
      <c r="F4259" t="inlineStr">
        <is>
          <t>MQF1KPMUPR</t>
        </is>
      </c>
    </row>
    <row r="4260">
      <c r="A4260" t="inlineStr">
        <is>
          <t>SR9KVWB9PP</t>
        </is>
      </c>
      <c r="B4260" t="inlineStr">
        <is>
          <t>CRY08AZOS9</t>
        </is>
      </c>
      <c r="C4260" s="2" t="n">
        <v>45421</v>
      </c>
      <c r="D4260" t="inlineStr">
        <is>
          <t>Handlebar tape/grip replacement</t>
        </is>
      </c>
      <c r="E4260" t="n">
        <v>15.02</v>
      </c>
      <c r="F4260" t="inlineStr">
        <is>
          <t>MV26A9TGJL</t>
        </is>
      </c>
    </row>
    <row r="4261">
      <c r="A4261" t="inlineStr">
        <is>
          <t>SRKXZLYDEV</t>
        </is>
      </c>
      <c r="B4261" t="inlineStr">
        <is>
          <t>C69WTJ7D1G</t>
        </is>
      </c>
      <c r="C4261" s="2" t="n">
        <v>44995</v>
      </c>
      <c r="D4261" t="inlineStr">
        <is>
          <t>Wheel bearing replacement</t>
        </is>
      </c>
      <c r="E4261" t="n">
        <v>30.3</v>
      </c>
      <c r="F4261" t="inlineStr">
        <is>
          <t>MTA6ED59YC</t>
        </is>
      </c>
    </row>
    <row r="4262">
      <c r="A4262" t="inlineStr">
        <is>
          <t>SRDUB2KA3D</t>
        </is>
      </c>
      <c r="B4262" t="inlineStr">
        <is>
          <t>CZ1LGK51DB</t>
        </is>
      </c>
      <c r="C4262" s="2" t="n">
        <v>44849</v>
      </c>
      <c r="D4262" t="inlineStr">
        <is>
          <t>Crankset installation</t>
        </is>
      </c>
      <c r="E4262" t="n">
        <v>37.81</v>
      </c>
      <c r="F4262" t="inlineStr">
        <is>
          <t>MTA6ED59YC</t>
        </is>
      </c>
    </row>
    <row r="4263">
      <c r="A4263" t="inlineStr">
        <is>
          <t>SRL99KD5X1</t>
        </is>
      </c>
      <c r="B4263" t="inlineStr">
        <is>
          <t>C2Q38KWLVE</t>
        </is>
      </c>
      <c r="C4263" s="2" t="n">
        <v>45470</v>
      </c>
      <c r="D4263" t="inlineStr">
        <is>
          <t>Handlebar tape/grip replacement</t>
        </is>
      </c>
      <c r="E4263" t="n">
        <v>14.42</v>
      </c>
      <c r="F4263" t="inlineStr">
        <is>
          <t>MA4MHCDLIX</t>
        </is>
      </c>
    </row>
    <row r="4264">
      <c r="A4264" t="inlineStr">
        <is>
          <t>SR6NT15UOC</t>
        </is>
      </c>
      <c r="B4264" t="inlineStr">
        <is>
          <t>CV9DLJLYGX</t>
        </is>
      </c>
      <c r="C4264" s="2" t="n">
        <v>44021</v>
      </c>
      <c r="D4264" t="inlineStr">
        <is>
          <t>Headset adjustment or replacement</t>
        </is>
      </c>
      <c r="E4264" t="n">
        <v>29.69</v>
      </c>
      <c r="F4264" t="inlineStr">
        <is>
          <t>MQF1KPMUPR</t>
        </is>
      </c>
    </row>
    <row r="4265">
      <c r="A4265" t="inlineStr">
        <is>
          <t>SR149U1I6R</t>
        </is>
      </c>
      <c r="B4265" t="inlineStr">
        <is>
          <t>CD62MTIJSM</t>
        </is>
      </c>
      <c r="C4265" s="2" t="n">
        <v>45188</v>
      </c>
      <c r="D4265" t="inlineStr">
        <is>
          <t>Gear shifting adjustment</t>
        </is>
      </c>
      <c r="E4265" t="n">
        <v>28.21</v>
      </c>
      <c r="F4265" t="inlineStr">
        <is>
          <t>MCNI3BOSV1</t>
        </is>
      </c>
    </row>
    <row r="4266">
      <c r="A4266" t="inlineStr">
        <is>
          <t>SRI61X1NDH</t>
        </is>
      </c>
      <c r="B4266" t="inlineStr">
        <is>
          <t>CGJOU5WS35</t>
        </is>
      </c>
      <c r="C4266" s="2" t="n">
        <v>44566</v>
      </c>
      <c r="D4266" t="inlineStr">
        <is>
          <t>Wheel bearing replacement</t>
        </is>
      </c>
      <c r="E4266" t="n">
        <v>37.32</v>
      </c>
      <c r="F4266" t="inlineStr">
        <is>
          <t>M8XUQMDR0P</t>
        </is>
      </c>
    </row>
    <row r="4267">
      <c r="A4267" t="inlineStr">
        <is>
          <t>SRYTAR37IA</t>
        </is>
      </c>
      <c r="B4267" t="inlineStr">
        <is>
          <t>C3I2NTV1PO</t>
        </is>
      </c>
      <c r="C4267" s="2" t="n">
        <v>44029</v>
      </c>
      <c r="D4267" t="inlineStr">
        <is>
          <t>Complete bike overhaul (all systems)</t>
        </is>
      </c>
      <c r="E4267" t="n">
        <v>108.69</v>
      </c>
      <c r="F4267" t="inlineStr">
        <is>
          <t>MCNI3BOSV1</t>
        </is>
      </c>
    </row>
    <row r="4268">
      <c r="A4268" t="inlineStr">
        <is>
          <t>SR3RA6PK95</t>
        </is>
      </c>
      <c r="B4268" t="inlineStr">
        <is>
          <t>CU85WBM78O</t>
        </is>
      </c>
      <c r="C4268" s="2" t="n">
        <v>44345</v>
      </c>
      <c r="D4268" t="inlineStr">
        <is>
          <t>Cassette replacement</t>
        </is>
      </c>
      <c r="E4268" t="n">
        <v>27.44</v>
      </c>
      <c r="F4268" t="inlineStr">
        <is>
          <t>MV26A9TGJL</t>
        </is>
      </c>
    </row>
    <row r="4269">
      <c r="A4269" t="inlineStr">
        <is>
          <t>SRZSG3IZ7B</t>
        </is>
      </c>
      <c r="B4269" t="inlineStr">
        <is>
          <t>CSDQ0RBYLZ</t>
        </is>
      </c>
      <c r="C4269" s="2" t="n">
        <v>43950</v>
      </c>
      <c r="D4269" t="inlineStr">
        <is>
          <t>Brake adjustment and alignment</t>
        </is>
      </c>
      <c r="E4269" t="n">
        <v>16.67</v>
      </c>
      <c r="F4269" t="inlineStr">
        <is>
          <t>M06GWF4R58</t>
        </is>
      </c>
    </row>
    <row r="4270">
      <c r="A4270" t="inlineStr">
        <is>
          <t>SRSJRBN3J9</t>
        </is>
      </c>
      <c r="B4270" t="inlineStr">
        <is>
          <t>CQYMCWTARQ</t>
        </is>
      </c>
      <c r="C4270" s="2" t="n">
        <v>45141</v>
      </c>
      <c r="D4270" t="inlineStr">
        <is>
          <t>Brake pad replacement (per wheel)</t>
        </is>
      </c>
      <c r="E4270" t="n">
        <v>15.67</v>
      </c>
      <c r="F4270" t="inlineStr">
        <is>
          <t>M8DA1H43YN</t>
        </is>
      </c>
    </row>
    <row r="4271">
      <c r="A4271" t="inlineStr">
        <is>
          <t>SRIH0T4VFK</t>
        </is>
      </c>
      <c r="B4271" t="inlineStr">
        <is>
          <t>CURPRWQV9Y</t>
        </is>
      </c>
      <c r="C4271" s="2" t="n">
        <v>43707</v>
      </c>
      <c r="D4271" t="inlineStr">
        <is>
          <t>Gear shifting adjustment</t>
        </is>
      </c>
      <c r="E4271" t="n">
        <v>27.71</v>
      </c>
      <c r="F4271" t="inlineStr">
        <is>
          <t>M06GWF4R58</t>
        </is>
      </c>
    </row>
    <row r="4272">
      <c r="A4272" t="inlineStr">
        <is>
          <t>SRQLNCNRL1</t>
        </is>
      </c>
      <c r="B4272" t="inlineStr">
        <is>
          <t>C1I278J136</t>
        </is>
      </c>
      <c r="C4272" s="2" t="n">
        <v>44627</v>
      </c>
      <c r="D4272" t="inlineStr">
        <is>
          <t>Inner tube replacement (per tire)</t>
        </is>
      </c>
      <c r="E4272" t="n">
        <v>10.78</v>
      </c>
      <c r="F4272" t="inlineStr">
        <is>
          <t>M8XUQMDR0P</t>
        </is>
      </c>
    </row>
    <row r="4273">
      <c r="A4273" t="inlineStr">
        <is>
          <t>SRDVIAVQIE</t>
        </is>
      </c>
      <c r="B4273" t="inlineStr">
        <is>
          <t>CS9SMRJ7R0</t>
        </is>
      </c>
      <c r="C4273" s="2" t="n">
        <v>44573</v>
      </c>
      <c r="D4273" t="inlineStr">
        <is>
          <t>Brake adjustment and alignment</t>
        </is>
      </c>
      <c r="E4273" t="n">
        <v>21.75</v>
      </c>
      <c r="F4273" t="inlineStr">
        <is>
          <t>MA4MHCDLIX</t>
        </is>
      </c>
    </row>
    <row r="4274">
      <c r="A4274" t="inlineStr">
        <is>
          <t>SRTX27ARYO</t>
        </is>
      </c>
      <c r="B4274" t="inlineStr">
        <is>
          <t>CBG08ONDKP</t>
        </is>
      </c>
      <c r="C4274" s="2" t="n">
        <v>44571</v>
      </c>
      <c r="D4274" t="inlineStr">
        <is>
          <t>Tire replacement (per tire, excl. tire)</t>
        </is>
      </c>
      <c r="E4274" t="n">
        <v>14.44</v>
      </c>
      <c r="F4274" t="inlineStr">
        <is>
          <t>MBCL24BW42</t>
        </is>
      </c>
    </row>
    <row r="4275">
      <c r="A4275" t="inlineStr">
        <is>
          <t>SRA37IK09P</t>
        </is>
      </c>
      <c r="B4275" t="inlineStr">
        <is>
          <t>CC2GH8RXP4</t>
        </is>
      </c>
      <c r="C4275" s="2" t="n">
        <v>44331</v>
      </c>
      <c r="D4275" t="inlineStr">
        <is>
          <t>Brake pad replacement (per wheel)</t>
        </is>
      </c>
      <c r="E4275" t="n">
        <v>17.73</v>
      </c>
      <c r="F4275" t="inlineStr">
        <is>
          <t>MLNW721B7L</t>
        </is>
      </c>
    </row>
    <row r="4276">
      <c r="A4276" t="inlineStr">
        <is>
          <t>SRHC5SDEUB</t>
        </is>
      </c>
      <c r="B4276" t="inlineStr">
        <is>
          <t>C14YUOH1ZD</t>
        </is>
      </c>
      <c r="C4276" s="2" t="n">
        <v>44732</v>
      </c>
      <c r="D4276" t="inlineStr">
        <is>
          <t>Wheel bearing replacement</t>
        </is>
      </c>
      <c r="E4276" t="n">
        <v>34.71</v>
      </c>
      <c r="F4276" t="inlineStr">
        <is>
          <t>MLNW721B7L</t>
        </is>
      </c>
    </row>
    <row r="4277">
      <c r="A4277" t="inlineStr">
        <is>
          <t>SRSHSYRFXZ</t>
        </is>
      </c>
      <c r="B4277" t="inlineStr">
        <is>
          <t>C443HM98P2</t>
        </is>
      </c>
      <c r="C4277" s="2" t="n">
        <v>44175</v>
      </c>
      <c r="D4277" t="inlineStr">
        <is>
          <t>Full bike cleaning &amp; lubrication</t>
        </is>
      </c>
      <c r="E4277" t="n">
        <v>42.01</v>
      </c>
      <c r="F4277" t="inlineStr">
        <is>
          <t>MV26A9TGJL</t>
        </is>
      </c>
    </row>
    <row r="4278">
      <c r="A4278" t="inlineStr">
        <is>
          <t>SRF651J44M</t>
        </is>
      </c>
      <c r="B4278" t="inlineStr">
        <is>
          <t>CY84UZVVMC</t>
        </is>
      </c>
      <c r="C4278" s="2" t="n">
        <v>44652</v>
      </c>
      <c r="D4278" t="inlineStr">
        <is>
          <t>Crankset installation</t>
        </is>
      </c>
      <c r="E4278" t="n">
        <v>37.88</v>
      </c>
      <c r="F4278" t="inlineStr">
        <is>
          <t>MCNI3BOSV1</t>
        </is>
      </c>
    </row>
    <row r="4279">
      <c r="A4279" t="inlineStr">
        <is>
          <t>SREF47ADTR</t>
        </is>
      </c>
      <c r="B4279" t="inlineStr">
        <is>
          <t>CX6ITZYK9B</t>
        </is>
      </c>
      <c r="C4279" s="2" t="n">
        <v>43876</v>
      </c>
      <c r="D4279" t="inlineStr">
        <is>
          <t>Headset adjustment or replacement</t>
        </is>
      </c>
      <c r="E4279" t="n">
        <v>26.8</v>
      </c>
      <c r="F4279" t="inlineStr">
        <is>
          <t>MBCL24BW42</t>
        </is>
      </c>
    </row>
    <row r="4280">
      <c r="A4280" t="inlineStr">
        <is>
          <t>SROOSNBDIR</t>
        </is>
      </c>
      <c r="B4280" t="inlineStr">
        <is>
          <t>C8443RY2GQ</t>
        </is>
      </c>
      <c r="C4280" s="2" t="n">
        <v>44632</v>
      </c>
      <c r="D4280" t="inlineStr">
        <is>
          <t>Hub service (per wheel)</t>
        </is>
      </c>
      <c r="E4280" t="n">
        <v>42.42</v>
      </c>
      <c r="F4280" t="inlineStr">
        <is>
          <t>MBCL24BW42</t>
        </is>
      </c>
    </row>
    <row r="4281">
      <c r="A4281" t="inlineStr">
        <is>
          <t>SRAJUDFG7B</t>
        </is>
      </c>
      <c r="B4281" t="inlineStr">
        <is>
          <t>CO5APQ2Y4T</t>
        </is>
      </c>
      <c r="C4281" s="2" t="n">
        <v>43746</v>
      </c>
      <c r="D4281" t="inlineStr">
        <is>
          <t>Inner tube replacement (per tire)</t>
        </is>
      </c>
      <c r="E4281" t="n">
        <v>11.1</v>
      </c>
      <c r="F4281" t="inlineStr">
        <is>
          <t>MV26A9TGJL</t>
        </is>
      </c>
    </row>
    <row r="4282">
      <c r="A4282" t="inlineStr">
        <is>
          <t>SRF43MES4E</t>
        </is>
      </c>
      <c r="B4282" t="inlineStr">
        <is>
          <t>C6YBYL0J6M</t>
        </is>
      </c>
      <c r="C4282" s="2" t="n">
        <v>44209</v>
      </c>
      <c r="D4282" t="inlineStr">
        <is>
          <t>Handlebar tape/grip replacement</t>
        </is>
      </c>
      <c r="E4282" t="n">
        <v>12.12</v>
      </c>
      <c r="F4282" t="inlineStr">
        <is>
          <t>M8XUQMDR0P</t>
        </is>
      </c>
    </row>
    <row r="4283">
      <c r="A4283" t="inlineStr">
        <is>
          <t>SRMIWTGRTI</t>
        </is>
      </c>
      <c r="B4283" t="inlineStr">
        <is>
          <t>CK8PR0TYAR</t>
        </is>
      </c>
      <c r="C4283" s="2" t="n">
        <v>45515</v>
      </c>
      <c r="D4283" t="inlineStr">
        <is>
          <t>Derailleur hanger alignment</t>
        </is>
      </c>
      <c r="E4283" t="n">
        <v>22.44</v>
      </c>
      <c r="F4283" t="inlineStr">
        <is>
          <t>MV26A9TGJL</t>
        </is>
      </c>
    </row>
    <row r="4284">
      <c r="A4284" t="inlineStr">
        <is>
          <t>SR95NR1V7Z</t>
        </is>
      </c>
      <c r="B4284" t="inlineStr">
        <is>
          <t>CI9Y43E7EF</t>
        </is>
      </c>
      <c r="C4284" s="2" t="n">
        <v>45496</v>
      </c>
      <c r="D4284" t="inlineStr">
        <is>
          <t>Headset adjustment or replacement</t>
        </is>
      </c>
      <c r="E4284" t="n">
        <v>28.11</v>
      </c>
      <c r="F4284" t="inlineStr">
        <is>
          <t>MTA6ED59YC</t>
        </is>
      </c>
    </row>
    <row r="4285">
      <c r="A4285" t="inlineStr">
        <is>
          <t>SR21KT3YW5</t>
        </is>
      </c>
      <c r="B4285" t="inlineStr">
        <is>
          <t>C130557BFB</t>
        </is>
      </c>
      <c r="C4285" s="2" t="n">
        <v>43861</v>
      </c>
      <c r="D4285" t="inlineStr">
        <is>
          <t>Brake pad replacement (per wheel)</t>
        </is>
      </c>
      <c r="E4285" t="n">
        <v>13.6</v>
      </c>
      <c r="F4285" t="inlineStr">
        <is>
          <t>MLNW721B7L</t>
        </is>
      </c>
    </row>
    <row r="4286">
      <c r="A4286" t="inlineStr">
        <is>
          <t>SRX155TC58</t>
        </is>
      </c>
      <c r="B4286" t="inlineStr">
        <is>
          <t>CQ7C0VX48T</t>
        </is>
      </c>
      <c r="C4286" s="2" t="n">
        <v>43915</v>
      </c>
      <c r="D4286" t="inlineStr">
        <is>
          <t>Headset adjustment or replacement</t>
        </is>
      </c>
      <c r="E4286" t="n">
        <v>35.4</v>
      </c>
      <c r="F4286" t="inlineStr">
        <is>
          <t>M8DA1H43YN</t>
        </is>
      </c>
    </row>
    <row r="4287">
      <c r="A4287" t="inlineStr">
        <is>
          <t>SRFEHHA295</t>
        </is>
      </c>
      <c r="B4287" t="inlineStr">
        <is>
          <t>CK3SY4K6QZ</t>
        </is>
      </c>
      <c r="C4287" s="2" t="n">
        <v>44816</v>
      </c>
      <c r="D4287" t="inlineStr">
        <is>
          <t>Hub service (per wheel)</t>
        </is>
      </c>
      <c r="E4287" t="n">
        <v>44.6</v>
      </c>
      <c r="F4287" t="inlineStr">
        <is>
          <t>M8XUQMDR0P</t>
        </is>
      </c>
    </row>
    <row r="4288">
      <c r="A4288" t="inlineStr">
        <is>
          <t>SR02RPJNFV</t>
        </is>
      </c>
      <c r="B4288" t="inlineStr">
        <is>
          <t>CEKZM11H3Q</t>
        </is>
      </c>
      <c r="C4288" s="2" t="n">
        <v>44145</v>
      </c>
      <c r="D4288" t="inlineStr">
        <is>
          <t>Chain replacement</t>
        </is>
      </c>
      <c r="E4288" t="n">
        <v>37.4</v>
      </c>
      <c r="F4288" t="inlineStr">
        <is>
          <t>MBCL24BW42</t>
        </is>
      </c>
    </row>
    <row r="4289">
      <c r="A4289" t="inlineStr">
        <is>
          <t>SRF200H3GO</t>
        </is>
      </c>
      <c r="B4289" t="inlineStr">
        <is>
          <t>C75NLHJIIS</t>
        </is>
      </c>
      <c r="C4289" s="2" t="n">
        <v>44359</v>
      </c>
      <c r="D4289" t="inlineStr">
        <is>
          <t>Gear shifting adjustment</t>
        </is>
      </c>
      <c r="E4289" t="n">
        <v>24.43</v>
      </c>
      <c r="F4289" t="inlineStr">
        <is>
          <t>MTA6ED59YC</t>
        </is>
      </c>
    </row>
    <row r="4290">
      <c r="A4290" t="inlineStr">
        <is>
          <t>SR1UTAVC6D</t>
        </is>
      </c>
      <c r="B4290" t="inlineStr">
        <is>
          <t>C8LN5GJFQG</t>
        </is>
      </c>
      <c r="C4290" s="2" t="n">
        <v>44951</v>
      </c>
      <c r="D4290" t="inlineStr">
        <is>
          <t>Chain replacement</t>
        </is>
      </c>
      <c r="E4290" t="n">
        <v>38.97</v>
      </c>
      <c r="F4290" t="inlineStr">
        <is>
          <t>M8DA1H43YN</t>
        </is>
      </c>
    </row>
    <row r="4291">
      <c r="A4291" t="inlineStr">
        <is>
          <t>SRVVZMMJ35</t>
        </is>
      </c>
      <c r="B4291" t="inlineStr">
        <is>
          <t>CO7QQQ857U</t>
        </is>
      </c>
      <c r="C4291" s="2" t="n">
        <v>45406</v>
      </c>
      <c r="D4291" t="inlineStr">
        <is>
          <t>Tire replacement (per tire, excl. tire)</t>
        </is>
      </c>
      <c r="E4291" t="n">
        <v>16.1</v>
      </c>
      <c r="F4291" t="inlineStr">
        <is>
          <t>MQF1KPMUPR</t>
        </is>
      </c>
    </row>
    <row r="4292">
      <c r="A4292" t="inlineStr">
        <is>
          <t>SR7U0TI09P</t>
        </is>
      </c>
      <c r="B4292" t="inlineStr">
        <is>
          <t>C37OR5DY0A</t>
        </is>
      </c>
      <c r="C4292" s="2" t="n">
        <v>44895</v>
      </c>
      <c r="D4292" t="inlineStr">
        <is>
          <t>Bottom bracket replacement</t>
        </is>
      </c>
      <c r="E4292" t="n">
        <v>46.66</v>
      </c>
      <c r="F4292" t="inlineStr">
        <is>
          <t>MV26A9TGJL</t>
        </is>
      </c>
    </row>
    <row r="4293">
      <c r="A4293" t="inlineStr">
        <is>
          <t>SRCNLA1JV4</t>
        </is>
      </c>
      <c r="B4293" t="inlineStr">
        <is>
          <t>C9VDZGVSXM</t>
        </is>
      </c>
      <c r="C4293" s="2" t="n">
        <v>45298</v>
      </c>
      <c r="D4293" t="inlineStr">
        <is>
          <t>Pedal replacement</t>
        </is>
      </c>
      <c r="E4293" t="n">
        <v>14.62</v>
      </c>
      <c r="F4293" t="inlineStr">
        <is>
          <t>MA4MHCDLIX</t>
        </is>
      </c>
    </row>
    <row r="4294">
      <c r="A4294" t="inlineStr">
        <is>
          <t>SRXJANE48R</t>
        </is>
      </c>
      <c r="B4294" t="inlineStr">
        <is>
          <t>CJG5W0MNAK</t>
        </is>
      </c>
      <c r="C4294" s="2" t="n">
        <v>44362</v>
      </c>
      <c r="D4294" t="inlineStr">
        <is>
          <t>Headset adjustment or replacement</t>
        </is>
      </c>
      <c r="E4294" t="n">
        <v>28.71</v>
      </c>
      <c r="F4294" t="inlineStr">
        <is>
          <t>M8DA1H43YN</t>
        </is>
      </c>
    </row>
    <row r="4295">
      <c r="A4295" t="inlineStr">
        <is>
          <t>SRKTDZR1IS</t>
        </is>
      </c>
      <c r="B4295" t="inlineStr">
        <is>
          <t>CTUAROT0Y2</t>
        </is>
      </c>
      <c r="C4295" s="2" t="n">
        <v>45186</v>
      </c>
      <c r="D4295" t="inlineStr">
        <is>
          <t>Complete bike overhaul (all systems)</t>
        </is>
      </c>
      <c r="E4295" t="n">
        <v>145.71</v>
      </c>
      <c r="F4295" t="inlineStr">
        <is>
          <t>M8DA1H43YN</t>
        </is>
      </c>
    </row>
    <row r="4296">
      <c r="A4296" t="inlineStr">
        <is>
          <t>SR7302UR3F</t>
        </is>
      </c>
      <c r="B4296" t="inlineStr">
        <is>
          <t>CWMVQ2COLJ</t>
        </is>
      </c>
      <c r="C4296" s="2" t="n">
        <v>45106</v>
      </c>
      <c r="D4296" t="inlineStr">
        <is>
          <t>General inspection &amp; safety check</t>
        </is>
      </c>
      <c r="E4296" t="n">
        <v>58.52</v>
      </c>
      <c r="F4296" t="inlineStr">
        <is>
          <t>M06GWF4R58</t>
        </is>
      </c>
    </row>
    <row r="4297">
      <c r="A4297" t="inlineStr">
        <is>
          <t>SR4BRUG5DG</t>
        </is>
      </c>
      <c r="B4297" t="inlineStr">
        <is>
          <t>C2Q38KWLVE</t>
        </is>
      </c>
      <c r="C4297" s="2" t="n">
        <v>43837</v>
      </c>
      <c r="D4297" t="inlineStr">
        <is>
          <t>Wheel truing (centering a wheel)</t>
        </is>
      </c>
      <c r="E4297" t="n">
        <v>27.46</v>
      </c>
      <c r="F4297" t="inlineStr">
        <is>
          <t>MA4MHCDLIX</t>
        </is>
      </c>
    </row>
    <row r="4298">
      <c r="A4298" t="inlineStr">
        <is>
          <t>SR6T3HF065</t>
        </is>
      </c>
      <c r="B4298" t="inlineStr">
        <is>
          <t>C8VP0RTFM4</t>
        </is>
      </c>
      <c r="C4298" s="2" t="n">
        <v>44412</v>
      </c>
      <c r="D4298" t="inlineStr">
        <is>
          <t>Cassette replacement</t>
        </is>
      </c>
      <c r="E4298" t="n">
        <v>24.63</v>
      </c>
      <c r="F4298" t="inlineStr">
        <is>
          <t>MV26A9TGJL</t>
        </is>
      </c>
    </row>
    <row r="4299">
      <c r="A4299" t="inlineStr">
        <is>
          <t>SRPPGW3S79</t>
        </is>
      </c>
      <c r="B4299" t="inlineStr">
        <is>
          <t>CBA2HCX7SH</t>
        </is>
      </c>
      <c r="C4299" s="2" t="n">
        <v>44835</v>
      </c>
      <c r="D4299" t="inlineStr">
        <is>
          <t>Crankset installation</t>
        </is>
      </c>
      <c r="E4299" t="n">
        <v>34.39</v>
      </c>
      <c r="F4299" t="inlineStr">
        <is>
          <t>M06GWF4R58</t>
        </is>
      </c>
    </row>
    <row r="4300">
      <c r="A4300" t="inlineStr">
        <is>
          <t>SR9TRVMOW0</t>
        </is>
      </c>
      <c r="B4300" t="inlineStr">
        <is>
          <t>CGDS2434FR</t>
        </is>
      </c>
      <c r="C4300" s="2" t="n">
        <v>44625</v>
      </c>
      <c r="D4300" t="inlineStr">
        <is>
          <t>Bottom bracket replacement</t>
        </is>
      </c>
      <c r="E4300" t="n">
        <v>43.36</v>
      </c>
      <c r="F4300" t="inlineStr">
        <is>
          <t>M06GWF4R58</t>
        </is>
      </c>
    </row>
    <row r="4301">
      <c r="A4301" t="inlineStr">
        <is>
          <t>SRQUQX9YLK</t>
        </is>
      </c>
      <c r="B4301" t="inlineStr">
        <is>
          <t>CJE80BUEVM</t>
        </is>
      </c>
      <c r="C4301" s="2" t="n">
        <v>45170</v>
      </c>
      <c r="D4301" t="inlineStr">
        <is>
          <t>Derailleur hanger alignment</t>
        </is>
      </c>
      <c r="E4301" t="n">
        <v>17.47</v>
      </c>
      <c r="F4301" t="inlineStr">
        <is>
          <t>MV26A9TGJL</t>
        </is>
      </c>
    </row>
    <row r="4302">
      <c r="A4302" t="inlineStr">
        <is>
          <t>SRXQTYK45T</t>
        </is>
      </c>
      <c r="B4302" t="inlineStr">
        <is>
          <t>CF2KB4C0SB</t>
        </is>
      </c>
      <c r="C4302" s="2" t="n">
        <v>45363</v>
      </c>
      <c r="D4302" t="inlineStr">
        <is>
          <t>Inner tube replacement (per tire)</t>
        </is>
      </c>
      <c r="E4302" t="n">
        <v>14.71</v>
      </c>
      <c r="F4302" t="inlineStr">
        <is>
          <t>MLNW721B7L</t>
        </is>
      </c>
    </row>
    <row r="4303">
      <c r="A4303" t="inlineStr">
        <is>
          <t>SR7JSOL9IA</t>
        </is>
      </c>
      <c r="B4303" t="inlineStr">
        <is>
          <t>CONVZHWXR5</t>
        </is>
      </c>
      <c r="C4303" s="2" t="n">
        <v>45432</v>
      </c>
      <c r="D4303" t="inlineStr">
        <is>
          <t>Chain replacement</t>
        </is>
      </c>
      <c r="E4303" t="n">
        <v>37.49</v>
      </c>
      <c r="F4303" t="inlineStr">
        <is>
          <t>MLNW721B7L</t>
        </is>
      </c>
    </row>
    <row r="4304">
      <c r="A4304" t="inlineStr">
        <is>
          <t>SRVGSEAZD8</t>
        </is>
      </c>
      <c r="B4304" t="inlineStr">
        <is>
          <t>CZZL20P4RL</t>
        </is>
      </c>
      <c r="C4304" s="2" t="n">
        <v>44374</v>
      </c>
      <c r="D4304" t="inlineStr">
        <is>
          <t>Complete bike overhaul (all systems)</t>
        </is>
      </c>
      <c r="E4304" t="n">
        <v>148.82</v>
      </c>
      <c r="F4304" t="inlineStr">
        <is>
          <t>MA4MHCDLIX</t>
        </is>
      </c>
    </row>
    <row r="4305">
      <c r="A4305" t="inlineStr">
        <is>
          <t>SRDS3JRR77</t>
        </is>
      </c>
      <c r="B4305" t="inlineStr">
        <is>
          <t>CO1BGYE54Q</t>
        </is>
      </c>
      <c r="C4305" s="2" t="n">
        <v>44143</v>
      </c>
      <c r="D4305" t="inlineStr">
        <is>
          <t>Wheel truing (centering a wheel)</t>
        </is>
      </c>
      <c r="E4305" t="n">
        <v>25.46</v>
      </c>
      <c r="F4305" t="inlineStr">
        <is>
          <t>MCNI3BOSV1</t>
        </is>
      </c>
    </row>
    <row r="4306">
      <c r="A4306" t="inlineStr">
        <is>
          <t>SRU534KQTP</t>
        </is>
      </c>
      <c r="B4306" t="inlineStr">
        <is>
          <t>CFDB3RBJ19</t>
        </is>
      </c>
      <c r="C4306" s="2" t="n">
        <v>45176</v>
      </c>
      <c r="D4306" t="inlineStr">
        <is>
          <t>Cassette replacement</t>
        </is>
      </c>
      <c r="E4306" t="n">
        <v>31.97</v>
      </c>
      <c r="F4306" t="inlineStr">
        <is>
          <t>MA4MHCDLIX</t>
        </is>
      </c>
    </row>
    <row r="4307">
      <c r="A4307" t="inlineStr">
        <is>
          <t>SRXFKJTPBM</t>
        </is>
      </c>
      <c r="B4307" t="inlineStr">
        <is>
          <t>CL4DYSF850</t>
        </is>
      </c>
      <c r="C4307" s="2" t="n">
        <v>45095</v>
      </c>
      <c r="D4307" t="inlineStr">
        <is>
          <t>Chain replacement</t>
        </is>
      </c>
      <c r="E4307" t="n">
        <v>26.29</v>
      </c>
      <c r="F4307" t="inlineStr">
        <is>
          <t>MQF1KPMUPR</t>
        </is>
      </c>
    </row>
    <row r="4308">
      <c r="A4308" t="inlineStr">
        <is>
          <t>SRJZ9BKVPC</t>
        </is>
      </c>
      <c r="B4308" t="inlineStr">
        <is>
          <t>C96YGBOG4K</t>
        </is>
      </c>
      <c r="C4308" s="2" t="n">
        <v>44955</v>
      </c>
      <c r="D4308" t="inlineStr">
        <is>
          <t>Complete bike overhaul (all systems)</t>
        </is>
      </c>
      <c r="E4308" t="n">
        <v>137.89</v>
      </c>
      <c r="F4308" t="inlineStr">
        <is>
          <t>MQF1KPMUPR</t>
        </is>
      </c>
    </row>
    <row r="4309">
      <c r="A4309" t="inlineStr">
        <is>
          <t>SROGR5K4DG</t>
        </is>
      </c>
      <c r="B4309" t="inlineStr">
        <is>
          <t>C50NJT70O0</t>
        </is>
      </c>
      <c r="C4309" s="2" t="n">
        <v>44928</v>
      </c>
      <c r="D4309" t="inlineStr">
        <is>
          <t>Inner tube replacement (per tire)</t>
        </is>
      </c>
      <c r="E4309" t="n">
        <v>10.43</v>
      </c>
      <c r="F4309" t="inlineStr">
        <is>
          <t>MA4MHCDLIX</t>
        </is>
      </c>
    </row>
    <row r="4310">
      <c r="A4310" t="inlineStr">
        <is>
          <t>SRMMO1TYT6</t>
        </is>
      </c>
      <c r="B4310" t="inlineStr">
        <is>
          <t>CMP1973BJW</t>
        </is>
      </c>
      <c r="C4310" s="2" t="n">
        <v>44255</v>
      </c>
      <c r="D4310" t="inlineStr">
        <is>
          <t>Headset adjustment or replacement</t>
        </is>
      </c>
      <c r="E4310" t="n">
        <v>31.39</v>
      </c>
      <c r="F4310" t="inlineStr">
        <is>
          <t>M06GWF4R58</t>
        </is>
      </c>
    </row>
    <row r="4311">
      <c r="A4311" t="inlineStr">
        <is>
          <t>SRHP3EJHCN</t>
        </is>
      </c>
      <c r="B4311" t="inlineStr">
        <is>
          <t>CBFPJ446TT</t>
        </is>
      </c>
      <c r="C4311" s="2" t="n">
        <v>44721</v>
      </c>
      <c r="D4311" t="inlineStr">
        <is>
          <t>Chain replacement</t>
        </is>
      </c>
      <c r="E4311" t="n">
        <v>31.04</v>
      </c>
      <c r="F4311" t="inlineStr">
        <is>
          <t>MA4MHCDLIX</t>
        </is>
      </c>
    </row>
    <row r="4312">
      <c r="A4312" t="inlineStr">
        <is>
          <t>SR3NFK9T49</t>
        </is>
      </c>
      <c r="B4312" t="inlineStr">
        <is>
          <t>CJJX182TQW</t>
        </is>
      </c>
      <c r="C4312" s="2" t="n">
        <v>44746</v>
      </c>
      <c r="D4312" t="inlineStr">
        <is>
          <t>Bottom bracket replacement</t>
        </is>
      </c>
      <c r="E4312" t="n">
        <v>49.94</v>
      </c>
      <c r="F4312" t="inlineStr">
        <is>
          <t>MCNI3BOSV1</t>
        </is>
      </c>
    </row>
    <row r="4313">
      <c r="A4313" t="inlineStr">
        <is>
          <t>SRF5IDQDYW</t>
        </is>
      </c>
      <c r="B4313" t="inlineStr">
        <is>
          <t>C5H3NSH2EJ</t>
        </is>
      </c>
      <c r="C4313" s="2" t="n">
        <v>45456</v>
      </c>
      <c r="D4313" t="inlineStr">
        <is>
          <t>Handlebar tape/grip replacement</t>
        </is>
      </c>
      <c r="E4313" t="n">
        <v>13.53</v>
      </c>
      <c r="F4313" t="inlineStr">
        <is>
          <t>M8DA1H43YN</t>
        </is>
      </c>
    </row>
    <row r="4314">
      <c r="A4314" t="inlineStr">
        <is>
          <t>SR3FA7XJ00</t>
        </is>
      </c>
      <c r="B4314" t="inlineStr">
        <is>
          <t>CU7IXLCEPL</t>
        </is>
      </c>
      <c r="C4314" s="2" t="n">
        <v>43914</v>
      </c>
      <c r="D4314" t="inlineStr">
        <is>
          <t>Chain replacement</t>
        </is>
      </c>
      <c r="E4314" t="n">
        <v>38.72</v>
      </c>
      <c r="F4314" t="inlineStr">
        <is>
          <t>MBCL24BW42</t>
        </is>
      </c>
    </row>
    <row r="4315">
      <c r="A4315" t="inlineStr">
        <is>
          <t>SR5HE0T4IQ</t>
        </is>
      </c>
      <c r="B4315" t="inlineStr">
        <is>
          <t>COZRKWDV31</t>
        </is>
      </c>
      <c r="C4315" s="2" t="n">
        <v>44682</v>
      </c>
      <c r="D4315" t="inlineStr">
        <is>
          <t>Crankset installation</t>
        </is>
      </c>
      <c r="E4315" t="n">
        <v>43.23</v>
      </c>
      <c r="F4315" t="inlineStr">
        <is>
          <t>M8XUQMDR0P</t>
        </is>
      </c>
    </row>
    <row r="4316">
      <c r="A4316" t="inlineStr">
        <is>
          <t>SR7YMTN4MV</t>
        </is>
      </c>
      <c r="B4316" t="inlineStr">
        <is>
          <t>CZ3LE13DCY</t>
        </is>
      </c>
      <c r="C4316" s="2" t="n">
        <v>44718</v>
      </c>
      <c r="D4316" t="inlineStr">
        <is>
          <t>Crankset installation</t>
        </is>
      </c>
      <c r="E4316" t="n">
        <v>32.92</v>
      </c>
      <c r="F4316" t="inlineStr">
        <is>
          <t>MTA6ED59YC</t>
        </is>
      </c>
    </row>
    <row r="4317">
      <c r="A4317" t="inlineStr">
        <is>
          <t>SRIWSFX0VE</t>
        </is>
      </c>
      <c r="B4317" t="inlineStr">
        <is>
          <t>CE4S3W6EFQ</t>
        </is>
      </c>
      <c r="C4317" s="2" t="n">
        <v>44580</v>
      </c>
      <c r="D4317" t="inlineStr">
        <is>
          <t>Complete bike overhaul (all systems)</t>
        </is>
      </c>
      <c r="E4317" t="n">
        <v>128.84</v>
      </c>
      <c r="F4317" t="inlineStr">
        <is>
          <t>MTA6ED59YC</t>
        </is>
      </c>
    </row>
    <row r="4318">
      <c r="A4318" t="inlineStr">
        <is>
          <t>SRPILC6MK1</t>
        </is>
      </c>
      <c r="B4318" t="inlineStr">
        <is>
          <t>CYWCX4O6DY</t>
        </is>
      </c>
      <c r="C4318" s="2" t="n">
        <v>43916</v>
      </c>
      <c r="D4318" t="inlineStr">
        <is>
          <t>Derailleur hanger alignment</t>
        </is>
      </c>
      <c r="E4318" t="n">
        <v>20.75</v>
      </c>
      <c r="F4318" t="inlineStr">
        <is>
          <t>MBCL24BW42</t>
        </is>
      </c>
    </row>
    <row r="4319">
      <c r="A4319" t="inlineStr">
        <is>
          <t>SRWPRBYXVK</t>
        </is>
      </c>
      <c r="B4319" t="inlineStr">
        <is>
          <t>CHBSH6HNRU</t>
        </is>
      </c>
      <c r="C4319" s="2" t="n">
        <v>43908</v>
      </c>
      <c r="D4319" t="inlineStr">
        <is>
          <t>Inner tube replacement (per tire)</t>
        </is>
      </c>
      <c r="E4319" t="n">
        <v>13.53</v>
      </c>
      <c r="F4319" t="inlineStr">
        <is>
          <t>M06GWF4R58</t>
        </is>
      </c>
    </row>
    <row r="4320">
      <c r="A4320" t="inlineStr">
        <is>
          <t>SRZIIVQYO7</t>
        </is>
      </c>
      <c r="B4320" t="inlineStr">
        <is>
          <t>CB1M1O65E4</t>
        </is>
      </c>
      <c r="C4320" s="2" t="n">
        <v>45306</v>
      </c>
      <c r="D4320" t="inlineStr">
        <is>
          <t>Derailleur hanger alignment</t>
        </is>
      </c>
      <c r="E4320" t="n">
        <v>22.21</v>
      </c>
      <c r="F4320" t="inlineStr">
        <is>
          <t>MV26A9TGJL</t>
        </is>
      </c>
    </row>
    <row r="4321">
      <c r="A4321" t="inlineStr">
        <is>
          <t>SRHBJ0NIOE</t>
        </is>
      </c>
      <c r="B4321" t="inlineStr">
        <is>
          <t>CW6FLJVQFS</t>
        </is>
      </c>
      <c r="C4321" s="2" t="n">
        <v>45118</v>
      </c>
      <c r="D4321" t="inlineStr">
        <is>
          <t>Headset adjustment or replacement</t>
        </is>
      </c>
      <c r="E4321" t="n">
        <v>27.57</v>
      </c>
      <c r="F4321" t="inlineStr">
        <is>
          <t>MTA6ED59YC</t>
        </is>
      </c>
    </row>
    <row r="4322">
      <c r="A4322" t="inlineStr">
        <is>
          <t>SRLNG6KZ4R</t>
        </is>
      </c>
      <c r="B4322" t="inlineStr">
        <is>
          <t>C49O44J12F</t>
        </is>
      </c>
      <c r="C4322" s="2" t="n">
        <v>43890</v>
      </c>
      <c r="D4322" t="inlineStr">
        <is>
          <t>Spoke replacement (per spoke)</t>
        </is>
      </c>
      <c r="E4322" t="n">
        <v>12.06</v>
      </c>
      <c r="F4322" t="inlineStr">
        <is>
          <t>MV26A9TGJL</t>
        </is>
      </c>
    </row>
    <row r="4323">
      <c r="A4323" t="inlineStr">
        <is>
          <t>SRARVFUAU2</t>
        </is>
      </c>
      <c r="B4323" t="inlineStr">
        <is>
          <t>CH63B8B1TT</t>
        </is>
      </c>
      <c r="C4323" s="2" t="n">
        <v>44757</v>
      </c>
      <c r="D4323" t="inlineStr">
        <is>
          <t>Pedal replacement</t>
        </is>
      </c>
      <c r="E4323" t="n">
        <v>14.13</v>
      </c>
      <c r="F4323" t="inlineStr">
        <is>
          <t>M8XUQMDR0P</t>
        </is>
      </c>
    </row>
    <row r="4324">
      <c r="A4324" t="inlineStr">
        <is>
          <t>SROCMZ2OZC</t>
        </is>
      </c>
      <c r="B4324" t="inlineStr">
        <is>
          <t>CUA9I5OGPL</t>
        </is>
      </c>
      <c r="C4324" s="2" t="n">
        <v>44651</v>
      </c>
      <c r="D4324" t="inlineStr">
        <is>
          <t>Brake adjustment and alignment</t>
        </is>
      </c>
      <c r="E4324" t="n">
        <v>23.73</v>
      </c>
      <c r="F4324" t="inlineStr">
        <is>
          <t>M8XUQMDR0P</t>
        </is>
      </c>
    </row>
    <row r="4325">
      <c r="A4325" t="inlineStr">
        <is>
          <t>SRV8IHNNBZ</t>
        </is>
      </c>
      <c r="B4325" t="inlineStr">
        <is>
          <t>CJ3K49UQS0</t>
        </is>
      </c>
      <c r="C4325" s="2" t="n">
        <v>45211</v>
      </c>
      <c r="D4325" t="inlineStr">
        <is>
          <t>Wheel truing (centering a wheel)</t>
        </is>
      </c>
      <c r="E4325" t="n">
        <v>25.82</v>
      </c>
      <c r="F4325" t="inlineStr">
        <is>
          <t>MV26A9TGJL</t>
        </is>
      </c>
    </row>
    <row r="4326">
      <c r="A4326" t="inlineStr">
        <is>
          <t>SREWFJI0KC</t>
        </is>
      </c>
      <c r="B4326" t="inlineStr">
        <is>
          <t>CT3Z4C8FN7</t>
        </is>
      </c>
      <c r="C4326" s="2" t="n">
        <v>45286</v>
      </c>
      <c r="D4326" t="inlineStr">
        <is>
          <t>Handlebar tape/grip replacement</t>
        </is>
      </c>
      <c r="E4326" t="n">
        <v>15.58</v>
      </c>
      <c r="F4326" t="inlineStr">
        <is>
          <t>M06GWF4R58</t>
        </is>
      </c>
    </row>
    <row r="4327">
      <c r="A4327" t="inlineStr">
        <is>
          <t>SR44VRZ5VK</t>
        </is>
      </c>
      <c r="B4327" t="inlineStr">
        <is>
          <t>CEKZM11H3Q</t>
        </is>
      </c>
      <c r="C4327" s="2" t="n">
        <v>44975</v>
      </c>
      <c r="D4327" t="inlineStr">
        <is>
          <t>Full bike cleaning &amp; lubrication</t>
        </is>
      </c>
      <c r="E4327" t="n">
        <v>37.98</v>
      </c>
      <c r="F4327" t="inlineStr">
        <is>
          <t>MCNI3BOSV1</t>
        </is>
      </c>
    </row>
    <row r="4328">
      <c r="A4328" t="inlineStr">
        <is>
          <t>SRV6QZUK4X</t>
        </is>
      </c>
      <c r="B4328" t="inlineStr">
        <is>
          <t>CQ768BIGPZ</t>
        </is>
      </c>
      <c r="C4328" s="2" t="n">
        <v>43968</v>
      </c>
      <c r="D4328" t="inlineStr">
        <is>
          <t>Brake adjustment and alignment</t>
        </is>
      </c>
      <c r="E4328" t="n">
        <v>23.56</v>
      </c>
      <c r="F4328" t="inlineStr">
        <is>
          <t>MQF1KPMUPR</t>
        </is>
      </c>
    </row>
    <row r="4329">
      <c r="A4329" t="inlineStr">
        <is>
          <t>SR8RO3BIAL</t>
        </is>
      </c>
      <c r="B4329" t="inlineStr">
        <is>
          <t>C4RQCO25I9</t>
        </is>
      </c>
      <c r="C4329" s="2" t="n">
        <v>44687</v>
      </c>
      <c r="D4329" t="inlineStr">
        <is>
          <t>Chain replacement</t>
        </is>
      </c>
      <c r="E4329" t="n">
        <v>36.89</v>
      </c>
      <c r="F4329" t="inlineStr">
        <is>
          <t>MBCL24BW42</t>
        </is>
      </c>
    </row>
    <row r="4330">
      <c r="A4330" t="inlineStr">
        <is>
          <t>SRMEMCGRSY</t>
        </is>
      </c>
      <c r="B4330" t="inlineStr">
        <is>
          <t>CG39H3QXUJ</t>
        </is>
      </c>
      <c r="C4330" s="2" t="n">
        <v>44372</v>
      </c>
      <c r="D4330" t="inlineStr">
        <is>
          <t>Derailleur hanger alignment</t>
        </is>
      </c>
      <c r="E4330" t="n">
        <v>18.04</v>
      </c>
      <c r="F4330" t="inlineStr">
        <is>
          <t>MCNI3BOSV1</t>
        </is>
      </c>
    </row>
    <row r="4331">
      <c r="A4331" t="inlineStr">
        <is>
          <t>SRMMJM2ATZ</t>
        </is>
      </c>
      <c r="B4331" t="inlineStr">
        <is>
          <t>C4LV5OQN4G</t>
        </is>
      </c>
      <c r="C4331" s="2" t="n">
        <v>44863</v>
      </c>
      <c r="D4331" t="inlineStr">
        <is>
          <t>Crankset installation</t>
        </is>
      </c>
      <c r="E4331" t="n">
        <v>43.89</v>
      </c>
      <c r="F4331" t="inlineStr">
        <is>
          <t>M06GWF4R58</t>
        </is>
      </c>
    </row>
    <row r="4332">
      <c r="A4332" t="inlineStr">
        <is>
          <t>SRYVZY4E5W</t>
        </is>
      </c>
      <c r="B4332" t="inlineStr">
        <is>
          <t>C90LPHNV05</t>
        </is>
      </c>
      <c r="C4332" s="2" t="n">
        <v>45101</v>
      </c>
      <c r="D4332" t="inlineStr">
        <is>
          <t>Brake pad replacement (per wheel)</t>
        </is>
      </c>
      <c r="E4332" t="n">
        <v>14.98</v>
      </c>
      <c r="F4332" t="inlineStr">
        <is>
          <t>MA4MHCDLIX</t>
        </is>
      </c>
    </row>
    <row r="4333">
      <c r="A4333" t="inlineStr">
        <is>
          <t>SRDY076CMO</t>
        </is>
      </c>
      <c r="B4333" t="inlineStr">
        <is>
          <t>CI9UEZNPV0</t>
        </is>
      </c>
      <c r="C4333" s="2" t="n">
        <v>43958</v>
      </c>
      <c r="D4333" t="inlineStr">
        <is>
          <t>Hub service (per wheel)</t>
        </is>
      </c>
      <c r="E4333" t="n">
        <v>44.65</v>
      </c>
      <c r="F4333" t="inlineStr">
        <is>
          <t>M8DA1H43YN</t>
        </is>
      </c>
    </row>
    <row r="4334">
      <c r="A4334" t="inlineStr">
        <is>
          <t>SRD924H44B</t>
        </is>
      </c>
      <c r="B4334" t="inlineStr">
        <is>
          <t>CY2XTICVIV</t>
        </is>
      </c>
      <c r="C4334" s="2" t="n">
        <v>45168</v>
      </c>
      <c r="D4334" t="inlineStr">
        <is>
          <t>Wheel bearing replacement</t>
        </is>
      </c>
      <c r="E4334" t="n">
        <v>32.81</v>
      </c>
      <c r="F4334" t="inlineStr">
        <is>
          <t>M8XUQMDR0P</t>
        </is>
      </c>
    </row>
    <row r="4335">
      <c r="A4335" t="inlineStr">
        <is>
          <t>SRY19ZW2CH</t>
        </is>
      </c>
      <c r="B4335" t="inlineStr">
        <is>
          <t>C8EVP3KZ5D</t>
        </is>
      </c>
      <c r="C4335" s="2" t="n">
        <v>44601</v>
      </c>
      <c r="D4335" t="inlineStr">
        <is>
          <t>Tire replacement (per tire, excl. tire)</t>
        </is>
      </c>
      <c r="E4335" t="n">
        <v>14.85</v>
      </c>
      <c r="F4335" t="inlineStr">
        <is>
          <t>MTA6ED59YC</t>
        </is>
      </c>
    </row>
    <row r="4336">
      <c r="A4336" t="inlineStr">
        <is>
          <t>SRW145A8TB</t>
        </is>
      </c>
      <c r="B4336" t="inlineStr">
        <is>
          <t>C6Z4WV2AJ7</t>
        </is>
      </c>
      <c r="C4336" s="2" t="n">
        <v>44375</v>
      </c>
      <c r="D4336" t="inlineStr">
        <is>
          <t>Bottom bracket replacement</t>
        </is>
      </c>
      <c r="E4336" t="n">
        <v>53.73</v>
      </c>
      <c r="F4336" t="inlineStr">
        <is>
          <t>MTA6ED59YC</t>
        </is>
      </c>
    </row>
    <row r="4337">
      <c r="A4337" t="inlineStr">
        <is>
          <t>SRTRNK9EKJ</t>
        </is>
      </c>
      <c r="B4337" t="inlineStr">
        <is>
          <t>CD62MTIJSM</t>
        </is>
      </c>
      <c r="C4337" s="2" t="n">
        <v>45446</v>
      </c>
      <c r="D4337" t="inlineStr">
        <is>
          <t>Handlebar tape/grip replacement</t>
        </is>
      </c>
      <c r="E4337" t="n">
        <v>14.22</v>
      </c>
      <c r="F4337" t="inlineStr">
        <is>
          <t>MLNW721B7L</t>
        </is>
      </c>
    </row>
    <row r="4338">
      <c r="A4338" t="inlineStr">
        <is>
          <t>SRRYJHP2JL</t>
        </is>
      </c>
      <c r="B4338" t="inlineStr">
        <is>
          <t>CTQLRBUTGG</t>
        </is>
      </c>
      <c r="C4338" s="2" t="n">
        <v>45267</v>
      </c>
      <c r="D4338" t="inlineStr">
        <is>
          <t>Pedal replacement</t>
        </is>
      </c>
      <c r="E4338" t="n">
        <v>12.84</v>
      </c>
      <c r="F4338" t="inlineStr">
        <is>
          <t>MTA6ED59YC</t>
        </is>
      </c>
    </row>
    <row r="4339">
      <c r="A4339" t="inlineStr">
        <is>
          <t>SRXOLR9AWD</t>
        </is>
      </c>
      <c r="B4339" t="inlineStr">
        <is>
          <t>C8Q2MSY7II</t>
        </is>
      </c>
      <c r="C4339" s="2" t="n">
        <v>44471</v>
      </c>
      <c r="D4339" t="inlineStr">
        <is>
          <t>Derailleur hanger alignment</t>
        </is>
      </c>
      <c r="E4339" t="n">
        <v>18.07</v>
      </c>
      <c r="F4339" t="inlineStr">
        <is>
          <t>M8XUQMDR0P</t>
        </is>
      </c>
    </row>
    <row r="4340">
      <c r="A4340" t="inlineStr">
        <is>
          <t>SRS3C0GI3Y</t>
        </is>
      </c>
      <c r="B4340" t="inlineStr">
        <is>
          <t>CQ61HMS317</t>
        </is>
      </c>
      <c r="C4340" s="2" t="n">
        <v>45236</v>
      </c>
      <c r="D4340" t="inlineStr">
        <is>
          <t>Cassette replacement</t>
        </is>
      </c>
      <c r="E4340" t="n">
        <v>22.15</v>
      </c>
      <c r="F4340" t="inlineStr">
        <is>
          <t>M8XUQMDR0P</t>
        </is>
      </c>
    </row>
    <row r="4341">
      <c r="A4341" t="inlineStr">
        <is>
          <t>SRFK2ICI08</t>
        </is>
      </c>
      <c r="B4341" t="inlineStr">
        <is>
          <t>CA7UZQXOA6</t>
        </is>
      </c>
      <c r="C4341" s="2" t="n">
        <v>44503</v>
      </c>
      <c r="D4341" t="inlineStr">
        <is>
          <t>Cassette replacement</t>
        </is>
      </c>
      <c r="E4341" t="n">
        <v>23.91</v>
      </c>
      <c r="F4341" t="inlineStr">
        <is>
          <t>MTA6ED59YC</t>
        </is>
      </c>
    </row>
    <row r="4342">
      <c r="A4342" t="inlineStr">
        <is>
          <t>SRA1B4NF9I</t>
        </is>
      </c>
      <c r="B4342" t="inlineStr">
        <is>
          <t>CGLABYJSN4</t>
        </is>
      </c>
      <c r="C4342" s="2" t="n">
        <v>44803</v>
      </c>
      <c r="D4342" t="inlineStr">
        <is>
          <t>Full bike cleaning &amp; lubrication</t>
        </is>
      </c>
      <c r="E4342" t="n">
        <v>47.96</v>
      </c>
      <c r="F4342" t="inlineStr">
        <is>
          <t>MV26A9TGJL</t>
        </is>
      </c>
    </row>
    <row r="4343">
      <c r="A4343" t="inlineStr">
        <is>
          <t>SRFUQ4MUM6</t>
        </is>
      </c>
      <c r="B4343" t="inlineStr">
        <is>
          <t>C9LPTOS9KE</t>
        </is>
      </c>
      <c r="C4343" s="2" t="n">
        <v>45508</v>
      </c>
      <c r="D4343" t="inlineStr">
        <is>
          <t>Wheel truing (centering a wheel)</t>
        </is>
      </c>
      <c r="E4343" t="n">
        <v>27.86</v>
      </c>
      <c r="F4343" t="inlineStr">
        <is>
          <t>MCNI3BOSV1</t>
        </is>
      </c>
    </row>
    <row r="4344">
      <c r="A4344" t="inlineStr">
        <is>
          <t>SR47OLD8DR</t>
        </is>
      </c>
      <c r="B4344" t="inlineStr">
        <is>
          <t>CRY08AZOS9</t>
        </is>
      </c>
      <c r="C4344" s="2" t="n">
        <v>45035</v>
      </c>
      <c r="D4344" t="inlineStr">
        <is>
          <t>Handlebar tape/grip replacement</t>
        </is>
      </c>
      <c r="E4344" t="n">
        <v>15.97</v>
      </c>
      <c r="F4344" t="inlineStr">
        <is>
          <t>MLNW721B7L</t>
        </is>
      </c>
    </row>
    <row r="4345">
      <c r="A4345" t="inlineStr">
        <is>
          <t>SR99QXXIKB</t>
        </is>
      </c>
      <c r="B4345" t="inlineStr">
        <is>
          <t>CBN948DD2W</t>
        </is>
      </c>
      <c r="C4345" s="2" t="n">
        <v>44474</v>
      </c>
      <c r="D4345" t="inlineStr">
        <is>
          <t>Wheel bearing replacement</t>
        </is>
      </c>
      <c r="E4345" t="n">
        <v>38.39</v>
      </c>
      <c r="F4345" t="inlineStr">
        <is>
          <t>M06GWF4R58</t>
        </is>
      </c>
    </row>
    <row r="4346">
      <c r="A4346" t="inlineStr">
        <is>
          <t>SR67WMS8BT</t>
        </is>
      </c>
      <c r="B4346" t="inlineStr">
        <is>
          <t>CL4DYSF850</t>
        </is>
      </c>
      <c r="C4346" s="2" t="n">
        <v>45130</v>
      </c>
      <c r="D4346" t="inlineStr">
        <is>
          <t>Derailleur hanger alignment</t>
        </is>
      </c>
      <c r="E4346" t="n">
        <v>23.28</v>
      </c>
      <c r="F4346" t="inlineStr">
        <is>
          <t>MBCL24BW42</t>
        </is>
      </c>
    </row>
    <row r="4347">
      <c r="A4347" t="inlineStr">
        <is>
          <t>SRIS7KPG4X</t>
        </is>
      </c>
      <c r="B4347" t="inlineStr">
        <is>
          <t>CALG7KLJHE</t>
        </is>
      </c>
      <c r="C4347" s="2" t="n">
        <v>43780</v>
      </c>
      <c r="D4347" t="inlineStr">
        <is>
          <t>Cassette replacement</t>
        </is>
      </c>
      <c r="E4347" t="n">
        <v>31.87</v>
      </c>
      <c r="F4347" t="inlineStr">
        <is>
          <t>MLNW721B7L</t>
        </is>
      </c>
    </row>
    <row r="4348">
      <c r="A4348" t="inlineStr">
        <is>
          <t>SRDGRKHC91</t>
        </is>
      </c>
      <c r="B4348" t="inlineStr">
        <is>
          <t>CM8OSL5G55</t>
        </is>
      </c>
      <c r="C4348" s="2" t="n">
        <v>44744</v>
      </c>
      <c r="D4348" t="inlineStr">
        <is>
          <t>Derailleur hanger alignment</t>
        </is>
      </c>
      <c r="E4348" t="n">
        <v>21.55</v>
      </c>
      <c r="F4348" t="inlineStr">
        <is>
          <t>MLNW721B7L</t>
        </is>
      </c>
    </row>
    <row r="4349">
      <c r="A4349" t="inlineStr">
        <is>
          <t>SR40JM3LH4</t>
        </is>
      </c>
      <c r="B4349" t="inlineStr">
        <is>
          <t>C807BXPFWQ</t>
        </is>
      </c>
      <c r="C4349" s="2" t="n">
        <v>43774</v>
      </c>
      <c r="D4349" t="inlineStr">
        <is>
          <t>Tire replacement (per tire, excl. tire)</t>
        </is>
      </c>
      <c r="E4349" t="n">
        <v>16.73</v>
      </c>
      <c r="F4349" t="inlineStr">
        <is>
          <t>M06GWF4R58</t>
        </is>
      </c>
    </row>
    <row r="4350">
      <c r="A4350" t="inlineStr">
        <is>
          <t>SR6JU1YLP1</t>
        </is>
      </c>
      <c r="B4350" t="inlineStr">
        <is>
          <t>C7NWUSU3YQ</t>
        </is>
      </c>
      <c r="C4350" s="2" t="n">
        <v>44878</v>
      </c>
      <c r="D4350" t="inlineStr">
        <is>
          <t>Gear shifting adjustment</t>
        </is>
      </c>
      <c r="E4350" t="n">
        <v>24.14</v>
      </c>
      <c r="F4350" t="inlineStr">
        <is>
          <t>MA4MHCDLIX</t>
        </is>
      </c>
    </row>
    <row r="4351">
      <c r="A4351" t="inlineStr">
        <is>
          <t>SRR8Z1JEJ4</t>
        </is>
      </c>
      <c r="B4351" t="inlineStr">
        <is>
          <t>C4M68T2SBQ</t>
        </is>
      </c>
      <c r="C4351" s="2" t="n">
        <v>44642</v>
      </c>
      <c r="D4351" t="inlineStr">
        <is>
          <t>Tire replacement (per tire, excl. tire)</t>
        </is>
      </c>
      <c r="E4351" t="n">
        <v>15.2</v>
      </c>
      <c r="F4351" t="inlineStr">
        <is>
          <t>MBCL24BW42</t>
        </is>
      </c>
    </row>
    <row r="4352">
      <c r="A4352" t="inlineStr">
        <is>
          <t>SRT6X2M61N</t>
        </is>
      </c>
      <c r="B4352" t="inlineStr">
        <is>
          <t>CN1T9MI0XV</t>
        </is>
      </c>
      <c r="C4352" s="2" t="n">
        <v>44169</v>
      </c>
      <c r="D4352" t="inlineStr">
        <is>
          <t>Brake adjustment and alignment</t>
        </is>
      </c>
      <c r="E4352" t="n">
        <v>17.88</v>
      </c>
      <c r="F4352" t="inlineStr">
        <is>
          <t>MCNI3BOSV1</t>
        </is>
      </c>
    </row>
    <row r="4353">
      <c r="A4353" t="inlineStr">
        <is>
          <t>SR693K0SE1</t>
        </is>
      </c>
      <c r="B4353" t="inlineStr">
        <is>
          <t>CBHNF04IFT</t>
        </is>
      </c>
      <c r="C4353" s="2" t="n">
        <v>44740</v>
      </c>
      <c r="D4353" t="inlineStr">
        <is>
          <t>General inspection &amp; safety check</t>
        </is>
      </c>
      <c r="E4353" t="n">
        <v>40.37</v>
      </c>
      <c r="F4353" t="inlineStr">
        <is>
          <t>MQF1KPMUPR</t>
        </is>
      </c>
    </row>
    <row r="4354">
      <c r="A4354" t="inlineStr">
        <is>
          <t>SRILAGBUWN</t>
        </is>
      </c>
      <c r="B4354" t="inlineStr">
        <is>
          <t>CNC0U8S9NA</t>
        </is>
      </c>
      <c r="C4354" s="2" t="n">
        <v>43756</v>
      </c>
      <c r="D4354" t="inlineStr">
        <is>
          <t>Complete bike overhaul (all systems)</t>
        </is>
      </c>
      <c r="E4354" t="n">
        <v>128.86</v>
      </c>
      <c r="F4354" t="inlineStr">
        <is>
          <t>MTA6ED59YC</t>
        </is>
      </c>
    </row>
    <row r="4355">
      <c r="A4355" t="inlineStr">
        <is>
          <t>SROYD3G353</t>
        </is>
      </c>
      <c r="B4355" t="inlineStr">
        <is>
          <t>CH6Z8UMW5O</t>
        </is>
      </c>
      <c r="C4355" s="2" t="n">
        <v>45430</v>
      </c>
      <c r="D4355" t="inlineStr">
        <is>
          <t>Headset adjustment or replacement</t>
        </is>
      </c>
      <c r="E4355" t="n">
        <v>28.77</v>
      </c>
      <c r="F4355" t="inlineStr">
        <is>
          <t>MTA6ED59YC</t>
        </is>
      </c>
    </row>
    <row r="4356">
      <c r="A4356" t="inlineStr">
        <is>
          <t>SR47OGYWGD</t>
        </is>
      </c>
      <c r="B4356" t="inlineStr">
        <is>
          <t>CK50M9YKRC</t>
        </is>
      </c>
      <c r="C4356" s="2" t="n">
        <v>44720</v>
      </c>
      <c r="D4356" t="inlineStr">
        <is>
          <t>Derailleur hanger alignment</t>
        </is>
      </c>
      <c r="E4356" t="n">
        <v>17.73</v>
      </c>
      <c r="F4356" t="inlineStr">
        <is>
          <t>MBCL24BW42</t>
        </is>
      </c>
    </row>
    <row r="4357">
      <c r="A4357" t="inlineStr">
        <is>
          <t>SR8DA99N0A</t>
        </is>
      </c>
      <c r="B4357" t="inlineStr">
        <is>
          <t>C9T18WGHRV</t>
        </is>
      </c>
      <c r="C4357" s="2" t="n">
        <v>44834</v>
      </c>
      <c r="D4357" t="inlineStr">
        <is>
          <t>Tire replacement (per tire, excl. tire)</t>
        </is>
      </c>
      <c r="E4357" t="n">
        <v>20.48</v>
      </c>
      <c r="F4357" t="inlineStr">
        <is>
          <t>MLNW721B7L</t>
        </is>
      </c>
    </row>
    <row r="4358">
      <c r="A4358" t="inlineStr">
        <is>
          <t>SRVKT44FU0</t>
        </is>
      </c>
      <c r="B4358" t="inlineStr">
        <is>
          <t>C3JVAHW2J0</t>
        </is>
      </c>
      <c r="C4358" s="2" t="n">
        <v>43874</v>
      </c>
      <c r="D4358" t="inlineStr">
        <is>
          <t>Derailleur hanger alignment</t>
        </is>
      </c>
      <c r="E4358" t="n">
        <v>18.14</v>
      </c>
      <c r="F4358" t="inlineStr">
        <is>
          <t>MCNI3BOSV1</t>
        </is>
      </c>
    </row>
    <row r="4359">
      <c r="A4359" t="inlineStr">
        <is>
          <t>SR59CI0SHZ</t>
        </is>
      </c>
      <c r="B4359" t="inlineStr">
        <is>
          <t>C8HE0RBR7H</t>
        </is>
      </c>
      <c r="C4359" s="2" t="n">
        <v>45007</v>
      </c>
      <c r="D4359" t="inlineStr">
        <is>
          <t>Cassette replacement</t>
        </is>
      </c>
      <c r="E4359" t="n">
        <v>27.54</v>
      </c>
      <c r="F4359" t="inlineStr">
        <is>
          <t>M8XUQMDR0P</t>
        </is>
      </c>
    </row>
    <row r="4360">
      <c r="A4360" t="inlineStr">
        <is>
          <t>SR35U6898T</t>
        </is>
      </c>
      <c r="B4360" t="inlineStr">
        <is>
          <t>CF43DZPU8G</t>
        </is>
      </c>
      <c r="C4360" s="2" t="n">
        <v>44292</v>
      </c>
      <c r="D4360" t="inlineStr">
        <is>
          <t>Brake adjustment and alignment</t>
        </is>
      </c>
      <c r="E4360" t="n">
        <v>23.63</v>
      </c>
      <c r="F4360" t="inlineStr">
        <is>
          <t>M06GWF4R58</t>
        </is>
      </c>
    </row>
    <row r="4361">
      <c r="A4361" t="inlineStr">
        <is>
          <t>SRNX7AQF2E</t>
        </is>
      </c>
      <c r="B4361" t="inlineStr">
        <is>
          <t>C5OZID9OL3</t>
        </is>
      </c>
      <c r="C4361" s="2" t="n">
        <v>43837</v>
      </c>
      <c r="D4361" t="inlineStr">
        <is>
          <t>Brake pad replacement (per wheel)</t>
        </is>
      </c>
      <c r="E4361" t="n">
        <v>12.11</v>
      </c>
      <c r="F4361" t="inlineStr">
        <is>
          <t>M8DA1H43YN</t>
        </is>
      </c>
    </row>
    <row r="4362">
      <c r="A4362" t="inlineStr">
        <is>
          <t>SRI9HIWDU5</t>
        </is>
      </c>
      <c r="B4362" t="inlineStr">
        <is>
          <t>CPJKIFIK4K</t>
        </is>
      </c>
      <c r="C4362" s="2" t="n">
        <v>44411</v>
      </c>
      <c r="D4362" t="inlineStr">
        <is>
          <t>Brake pad replacement (per wheel)</t>
        </is>
      </c>
      <c r="E4362" t="n">
        <v>14.37</v>
      </c>
      <c r="F4362" t="inlineStr">
        <is>
          <t>MTA6ED59YC</t>
        </is>
      </c>
    </row>
    <row r="4363">
      <c r="A4363" t="inlineStr">
        <is>
          <t>SRB4UU2I4G</t>
        </is>
      </c>
      <c r="B4363" t="inlineStr">
        <is>
          <t>C8UX98WPIJ</t>
        </is>
      </c>
      <c r="C4363" s="2" t="n">
        <v>44421</v>
      </c>
      <c r="D4363" t="inlineStr">
        <is>
          <t>Bottom bracket replacement</t>
        </is>
      </c>
      <c r="E4363" t="n">
        <v>53.59</v>
      </c>
      <c r="F4363" t="inlineStr">
        <is>
          <t>MQF1KPMUPR</t>
        </is>
      </c>
    </row>
    <row r="4364">
      <c r="A4364" t="inlineStr">
        <is>
          <t>SRJP34023L</t>
        </is>
      </c>
      <c r="B4364" t="inlineStr">
        <is>
          <t>C8A7DNUIXY</t>
        </is>
      </c>
      <c r="C4364" s="2" t="n">
        <v>44354</v>
      </c>
      <c r="D4364" t="inlineStr">
        <is>
          <t>Spoke replacement (per spoke)</t>
        </is>
      </c>
      <c r="E4364" t="n">
        <v>9.859999999999999</v>
      </c>
      <c r="F4364" t="inlineStr">
        <is>
          <t>MA4MHCDLIX</t>
        </is>
      </c>
    </row>
    <row r="4365">
      <c r="A4365" t="inlineStr">
        <is>
          <t>SRJJZ6U82K</t>
        </is>
      </c>
      <c r="B4365" t="inlineStr">
        <is>
          <t>C8O8C5EXMI</t>
        </is>
      </c>
      <c r="C4365" s="2" t="n">
        <v>45195</v>
      </c>
      <c r="D4365" t="inlineStr">
        <is>
          <t>Tire replacement (per tire, excl. tire)</t>
        </is>
      </c>
      <c r="E4365" t="n">
        <v>14.76</v>
      </c>
      <c r="F4365" t="inlineStr">
        <is>
          <t>MTA6ED59YC</t>
        </is>
      </c>
    </row>
    <row r="4366">
      <c r="A4366" t="inlineStr">
        <is>
          <t>SRH6XK3KYQ</t>
        </is>
      </c>
      <c r="B4366" t="inlineStr">
        <is>
          <t>CLVQ97BX01</t>
        </is>
      </c>
      <c r="C4366" s="2" t="n">
        <v>45198</v>
      </c>
      <c r="D4366" t="inlineStr">
        <is>
          <t>Gear shifting adjustment</t>
        </is>
      </c>
      <c r="E4366" t="n">
        <v>26.95</v>
      </c>
      <c r="F4366" t="inlineStr">
        <is>
          <t>MA4MHCDLIX</t>
        </is>
      </c>
    </row>
    <row r="4367">
      <c r="A4367" t="inlineStr">
        <is>
          <t>SRVU473VGT</t>
        </is>
      </c>
      <c r="B4367" t="inlineStr">
        <is>
          <t>CA6TTNVKUS</t>
        </is>
      </c>
      <c r="C4367" s="2" t="n">
        <v>44529</v>
      </c>
      <c r="D4367" t="inlineStr">
        <is>
          <t>Full bike cleaning &amp; lubrication</t>
        </is>
      </c>
      <c r="E4367" t="n">
        <v>34.87</v>
      </c>
      <c r="F4367" t="inlineStr">
        <is>
          <t>MA4MHCDLIX</t>
        </is>
      </c>
    </row>
    <row r="4368">
      <c r="A4368" t="inlineStr">
        <is>
          <t>SRXFAQKX06</t>
        </is>
      </c>
      <c r="B4368" t="inlineStr">
        <is>
          <t>CZXS1CHZTV</t>
        </is>
      </c>
      <c r="C4368" s="2" t="n">
        <v>43752</v>
      </c>
      <c r="D4368" t="inlineStr">
        <is>
          <t>Brake pad replacement (per wheel)</t>
        </is>
      </c>
      <c r="E4368" t="n">
        <v>17.94</v>
      </c>
      <c r="F4368" t="inlineStr">
        <is>
          <t>MTA6ED59YC</t>
        </is>
      </c>
    </row>
    <row r="4369">
      <c r="A4369" t="inlineStr">
        <is>
          <t>SRZ7WEXVID</t>
        </is>
      </c>
      <c r="B4369" t="inlineStr">
        <is>
          <t>CNXUP5BQHK</t>
        </is>
      </c>
      <c r="C4369" s="2" t="n">
        <v>45220</v>
      </c>
      <c r="D4369" t="inlineStr">
        <is>
          <t>Inner tube replacement (per tire)</t>
        </is>
      </c>
      <c r="E4369" t="n">
        <v>12.45</v>
      </c>
      <c r="F4369" t="inlineStr">
        <is>
          <t>MLNW721B7L</t>
        </is>
      </c>
    </row>
    <row r="4370">
      <c r="A4370" t="inlineStr">
        <is>
          <t>SR9PZ8GOL3</t>
        </is>
      </c>
      <c r="B4370" t="inlineStr">
        <is>
          <t>CB91YZU2OO</t>
        </is>
      </c>
      <c r="C4370" s="2" t="n">
        <v>44649</v>
      </c>
      <c r="D4370" t="inlineStr">
        <is>
          <t>Handlebar tape/grip replacement</t>
        </is>
      </c>
      <c r="E4370" t="n">
        <v>13.78</v>
      </c>
      <c r="F4370" t="inlineStr">
        <is>
          <t>MV26A9TGJL</t>
        </is>
      </c>
    </row>
    <row r="4371">
      <c r="A4371" t="inlineStr">
        <is>
          <t>SRLZSNQ3SV</t>
        </is>
      </c>
      <c r="B4371" t="inlineStr">
        <is>
          <t>CHKG5PFH7K</t>
        </is>
      </c>
      <c r="C4371" s="2" t="n">
        <v>44840</v>
      </c>
      <c r="D4371" t="inlineStr">
        <is>
          <t>Headset adjustment or replacement</t>
        </is>
      </c>
      <c r="E4371" t="n">
        <v>26.34</v>
      </c>
      <c r="F4371" t="inlineStr">
        <is>
          <t>MLNW721B7L</t>
        </is>
      </c>
    </row>
    <row r="4372">
      <c r="A4372" t="inlineStr">
        <is>
          <t>SR1CYTHCGR</t>
        </is>
      </c>
      <c r="B4372" t="inlineStr">
        <is>
          <t>CBTJB0QQK1</t>
        </is>
      </c>
      <c r="C4372" s="2" t="n">
        <v>45016</v>
      </c>
      <c r="D4372" t="inlineStr">
        <is>
          <t>Headset adjustment or replacement</t>
        </is>
      </c>
      <c r="E4372" t="n">
        <v>28.71</v>
      </c>
      <c r="F4372" t="inlineStr">
        <is>
          <t>MTA6ED59YC</t>
        </is>
      </c>
    </row>
    <row r="4373">
      <c r="A4373" t="inlineStr">
        <is>
          <t>SR5VI5I31K</t>
        </is>
      </c>
      <c r="B4373" t="inlineStr">
        <is>
          <t>C14YUOH1ZD</t>
        </is>
      </c>
      <c r="C4373" s="2" t="n">
        <v>45140</v>
      </c>
      <c r="D4373" t="inlineStr">
        <is>
          <t>Chain replacement</t>
        </is>
      </c>
      <c r="E4373" t="n">
        <v>33.94</v>
      </c>
      <c r="F4373" t="inlineStr">
        <is>
          <t>MTA6ED59YC</t>
        </is>
      </c>
    </row>
    <row r="4374">
      <c r="A4374" t="inlineStr">
        <is>
          <t>SR0SQILGAK</t>
        </is>
      </c>
      <c r="B4374" t="inlineStr">
        <is>
          <t>C0UYZZEM57</t>
        </is>
      </c>
      <c r="C4374" s="2" t="n">
        <v>45009</v>
      </c>
      <c r="D4374" t="inlineStr">
        <is>
          <t>Pedal replacement</t>
        </is>
      </c>
      <c r="E4374" t="n">
        <v>13.28</v>
      </c>
      <c r="F4374" t="inlineStr">
        <is>
          <t>MQF1KPMUPR</t>
        </is>
      </c>
    </row>
    <row r="4375">
      <c r="A4375" t="inlineStr">
        <is>
          <t>SRNDDWOPZ5</t>
        </is>
      </c>
      <c r="B4375" t="inlineStr">
        <is>
          <t>CAW5N4CHTC</t>
        </is>
      </c>
      <c r="C4375" s="2" t="n">
        <v>44100</v>
      </c>
      <c r="D4375" t="inlineStr">
        <is>
          <t>Inner tube replacement (per tire)</t>
        </is>
      </c>
      <c r="E4375" t="n">
        <v>11.49</v>
      </c>
      <c r="F4375" t="inlineStr">
        <is>
          <t>MLNW721B7L</t>
        </is>
      </c>
    </row>
    <row r="4376">
      <c r="A4376" t="inlineStr">
        <is>
          <t>SRFODXMUO9</t>
        </is>
      </c>
      <c r="B4376" t="inlineStr">
        <is>
          <t>CWU2V32FWT</t>
        </is>
      </c>
      <c r="C4376" s="2" t="n">
        <v>44359</v>
      </c>
      <c r="D4376" t="inlineStr">
        <is>
          <t>Full bike cleaning &amp; lubrication</t>
        </is>
      </c>
      <c r="E4376" t="n">
        <v>39.67</v>
      </c>
      <c r="F4376" t="inlineStr">
        <is>
          <t>MV26A9TGJL</t>
        </is>
      </c>
    </row>
    <row r="4377">
      <c r="A4377" t="inlineStr">
        <is>
          <t>SRSNT1NCVS</t>
        </is>
      </c>
      <c r="B4377" t="inlineStr">
        <is>
          <t>CPTGXRCQ7T</t>
        </is>
      </c>
      <c r="C4377" s="2" t="n">
        <v>44011</v>
      </c>
      <c r="D4377" t="inlineStr">
        <is>
          <t>Pedal replacement</t>
        </is>
      </c>
      <c r="E4377" t="n">
        <v>14.1</v>
      </c>
      <c r="F4377" t="inlineStr">
        <is>
          <t>MTA6ED59YC</t>
        </is>
      </c>
    </row>
    <row r="4378">
      <c r="A4378" t="inlineStr">
        <is>
          <t>SRKQGVFL6N</t>
        </is>
      </c>
      <c r="B4378" t="inlineStr">
        <is>
          <t>C2CI17Q6HF</t>
        </is>
      </c>
      <c r="C4378" s="2" t="n">
        <v>44852</v>
      </c>
      <c r="D4378" t="inlineStr">
        <is>
          <t>Complete bike overhaul (all systems)</t>
        </is>
      </c>
      <c r="E4378" t="n">
        <v>149.72</v>
      </c>
      <c r="F4378" t="inlineStr">
        <is>
          <t>MLNW721B7L</t>
        </is>
      </c>
    </row>
    <row r="4379">
      <c r="A4379" t="inlineStr">
        <is>
          <t>SR0JVKT3J1</t>
        </is>
      </c>
      <c r="B4379" t="inlineStr">
        <is>
          <t>C3REOHE33M</t>
        </is>
      </c>
      <c r="C4379" s="2" t="n">
        <v>44868</v>
      </c>
      <c r="D4379" t="inlineStr">
        <is>
          <t>Headset adjustment or replacement</t>
        </is>
      </c>
      <c r="E4379" t="n">
        <v>30.13</v>
      </c>
      <c r="F4379" t="inlineStr">
        <is>
          <t>MLNW721B7L</t>
        </is>
      </c>
    </row>
    <row r="4380">
      <c r="A4380" t="inlineStr">
        <is>
          <t>SR6LLC5Z99</t>
        </is>
      </c>
      <c r="B4380" t="inlineStr">
        <is>
          <t>C6D8DFZFPX</t>
        </is>
      </c>
      <c r="C4380" s="2" t="n">
        <v>44890</v>
      </c>
      <c r="D4380" t="inlineStr">
        <is>
          <t>Full bike cleaning &amp; lubrication</t>
        </is>
      </c>
      <c r="E4380" t="n">
        <v>33.15</v>
      </c>
      <c r="F4380" t="inlineStr">
        <is>
          <t>M8XUQMDR0P</t>
        </is>
      </c>
    </row>
    <row r="4381">
      <c r="A4381" t="inlineStr">
        <is>
          <t>SRKJGE6AC2</t>
        </is>
      </c>
      <c r="B4381" t="inlineStr">
        <is>
          <t>CTABAL1PMN</t>
        </is>
      </c>
      <c r="C4381" s="2" t="n">
        <v>45302</v>
      </c>
      <c r="D4381" t="inlineStr">
        <is>
          <t>Hub service (per wheel)</t>
        </is>
      </c>
      <c r="E4381" t="n">
        <v>44.98</v>
      </c>
      <c r="F4381" t="inlineStr">
        <is>
          <t>MLNW721B7L</t>
        </is>
      </c>
    </row>
    <row r="4382">
      <c r="A4382" t="inlineStr">
        <is>
          <t>SR3LY6PFAV</t>
        </is>
      </c>
      <c r="B4382" t="inlineStr">
        <is>
          <t>C140U9SU8M</t>
        </is>
      </c>
      <c r="C4382" s="2" t="n">
        <v>44775</v>
      </c>
      <c r="D4382" t="inlineStr">
        <is>
          <t>Hub service (per wheel)</t>
        </is>
      </c>
      <c r="E4382" t="n">
        <v>32.4</v>
      </c>
      <c r="F4382" t="inlineStr">
        <is>
          <t>MQF1KPMUPR</t>
        </is>
      </c>
    </row>
    <row r="4383">
      <c r="A4383" t="inlineStr">
        <is>
          <t>SR722XJI37</t>
        </is>
      </c>
      <c r="B4383" t="inlineStr">
        <is>
          <t>CNVDN6LXVP</t>
        </is>
      </c>
      <c r="C4383" s="2" t="n">
        <v>44785</v>
      </c>
      <c r="D4383" t="inlineStr">
        <is>
          <t>Cassette replacement</t>
        </is>
      </c>
      <c r="E4383" t="n">
        <v>28.38</v>
      </c>
      <c r="F4383" t="inlineStr">
        <is>
          <t>MA4MHCDLIX</t>
        </is>
      </c>
    </row>
    <row r="4384">
      <c r="A4384" t="inlineStr">
        <is>
          <t>SRZ4TNV80A</t>
        </is>
      </c>
      <c r="B4384" t="inlineStr">
        <is>
          <t>CFYTQ16YSE</t>
        </is>
      </c>
      <c r="C4384" s="2" t="n">
        <v>45392</v>
      </c>
      <c r="D4384" t="inlineStr">
        <is>
          <t>Brake pad replacement (per wheel)</t>
        </is>
      </c>
      <c r="E4384" t="n">
        <v>14.32</v>
      </c>
      <c r="F4384" t="inlineStr">
        <is>
          <t>MA4MHCDLIX</t>
        </is>
      </c>
    </row>
    <row r="4385">
      <c r="A4385" t="inlineStr">
        <is>
          <t>SRL9ID3HQ7</t>
        </is>
      </c>
      <c r="B4385" t="inlineStr">
        <is>
          <t>C5RNJJR6QN</t>
        </is>
      </c>
      <c r="C4385" s="2" t="n">
        <v>44408</v>
      </c>
      <c r="D4385" t="inlineStr">
        <is>
          <t>Pedal replacement</t>
        </is>
      </c>
      <c r="E4385" t="n">
        <v>16.04</v>
      </c>
      <c r="F4385" t="inlineStr">
        <is>
          <t>M8XUQMDR0P</t>
        </is>
      </c>
    </row>
    <row r="4386">
      <c r="A4386" t="inlineStr">
        <is>
          <t>SRSTFUIPUL</t>
        </is>
      </c>
      <c r="B4386" t="inlineStr">
        <is>
          <t>C9QQHIPAYU</t>
        </is>
      </c>
      <c r="C4386" s="2" t="n">
        <v>45169</v>
      </c>
      <c r="D4386" t="inlineStr">
        <is>
          <t>Tire replacement (per tire, excl. tire)</t>
        </is>
      </c>
      <c r="E4386" t="n">
        <v>20.13</v>
      </c>
      <c r="F4386" t="inlineStr">
        <is>
          <t>MV26A9TGJL</t>
        </is>
      </c>
    </row>
    <row r="4387">
      <c r="A4387" t="inlineStr">
        <is>
          <t>SRVFW5BZ39</t>
        </is>
      </c>
      <c r="B4387" t="inlineStr">
        <is>
          <t>CKYVTW6ON4</t>
        </is>
      </c>
      <c r="C4387" s="2" t="n">
        <v>45111</v>
      </c>
      <c r="D4387" t="inlineStr">
        <is>
          <t>Wheel bearing replacement</t>
        </is>
      </c>
      <c r="E4387" t="n">
        <v>31.25</v>
      </c>
      <c r="F4387" t="inlineStr">
        <is>
          <t>MLNW721B7L</t>
        </is>
      </c>
    </row>
    <row r="4388">
      <c r="A4388" t="inlineStr">
        <is>
          <t>SRK3QU6VYO</t>
        </is>
      </c>
      <c r="B4388" t="inlineStr">
        <is>
          <t>C1XVKPFB2O</t>
        </is>
      </c>
      <c r="C4388" s="2" t="n">
        <v>43729</v>
      </c>
      <c r="D4388" t="inlineStr">
        <is>
          <t>Derailleur hanger alignment</t>
        </is>
      </c>
      <c r="E4388" t="n">
        <v>21.21</v>
      </c>
      <c r="F4388" t="inlineStr">
        <is>
          <t>MA4MHCDLIX</t>
        </is>
      </c>
    </row>
    <row r="4389">
      <c r="A4389" t="inlineStr">
        <is>
          <t>SRNYQP5IW3</t>
        </is>
      </c>
      <c r="B4389" t="inlineStr">
        <is>
          <t>CCVKFVDY73</t>
        </is>
      </c>
      <c r="C4389" s="2" t="n">
        <v>44941</v>
      </c>
      <c r="D4389" t="inlineStr">
        <is>
          <t>Wheel truing (centering a wheel)</t>
        </is>
      </c>
      <c r="E4389" t="n">
        <v>23.13</v>
      </c>
      <c r="F4389" t="inlineStr">
        <is>
          <t>MA4MHCDLIX</t>
        </is>
      </c>
    </row>
    <row r="4390">
      <c r="A4390" t="inlineStr">
        <is>
          <t>SR7BSKRP1E</t>
        </is>
      </c>
      <c r="B4390" t="inlineStr">
        <is>
          <t>CO75DTFD93</t>
        </is>
      </c>
      <c r="C4390" s="2" t="n">
        <v>44537</v>
      </c>
      <c r="D4390" t="inlineStr">
        <is>
          <t>Spoke replacement (per spoke)</t>
        </is>
      </c>
      <c r="E4390" t="n">
        <v>13.45</v>
      </c>
      <c r="F4390" t="inlineStr">
        <is>
          <t>MQF1KPMUPR</t>
        </is>
      </c>
    </row>
    <row r="4391">
      <c r="A4391" t="inlineStr">
        <is>
          <t>SRKGDJNN64</t>
        </is>
      </c>
      <c r="B4391" t="inlineStr">
        <is>
          <t>C203MBUQ2H</t>
        </is>
      </c>
      <c r="C4391" s="2" t="n">
        <v>45453</v>
      </c>
      <c r="D4391" t="inlineStr">
        <is>
          <t>Complete bike overhaul (all systems)</t>
        </is>
      </c>
      <c r="E4391" t="n">
        <v>141.57</v>
      </c>
      <c r="F4391" t="inlineStr">
        <is>
          <t>MTA6ED59YC</t>
        </is>
      </c>
    </row>
    <row r="4392">
      <c r="A4392" t="inlineStr">
        <is>
          <t>SRWKBJH9HN</t>
        </is>
      </c>
      <c r="B4392" t="inlineStr">
        <is>
          <t>C659QSBT7R</t>
        </is>
      </c>
      <c r="C4392" s="2" t="n">
        <v>44403</v>
      </c>
      <c r="D4392" t="inlineStr">
        <is>
          <t>Wheel truing (centering a wheel)</t>
        </is>
      </c>
      <c r="E4392" t="n">
        <v>23.04</v>
      </c>
      <c r="F4392" t="inlineStr">
        <is>
          <t>M8XUQMDR0P</t>
        </is>
      </c>
    </row>
    <row r="4393">
      <c r="A4393" t="inlineStr">
        <is>
          <t>SR97U8THYI</t>
        </is>
      </c>
      <c r="B4393" t="inlineStr">
        <is>
          <t>CVKHB243VB</t>
        </is>
      </c>
      <c r="C4393" s="2" t="n">
        <v>45517</v>
      </c>
      <c r="D4393" t="inlineStr">
        <is>
          <t>Brake adjustment and alignment</t>
        </is>
      </c>
      <c r="E4393" t="n">
        <v>17.76</v>
      </c>
      <c r="F4393" t="inlineStr">
        <is>
          <t>MV26A9TGJL</t>
        </is>
      </c>
    </row>
    <row r="4394">
      <c r="A4394" t="inlineStr">
        <is>
          <t>SRKXXBYKOO</t>
        </is>
      </c>
      <c r="B4394" t="inlineStr">
        <is>
          <t>CP0OCAR80P</t>
        </is>
      </c>
      <c r="C4394" s="2" t="n">
        <v>45325</v>
      </c>
      <c r="D4394" t="inlineStr">
        <is>
          <t>Brake adjustment and alignment</t>
        </is>
      </c>
      <c r="E4394" t="n">
        <v>18.5</v>
      </c>
      <c r="F4394" t="inlineStr">
        <is>
          <t>MBCL24BW42</t>
        </is>
      </c>
    </row>
    <row r="4395">
      <c r="A4395" t="inlineStr">
        <is>
          <t>SRZHVBBG7M</t>
        </is>
      </c>
      <c r="B4395" t="inlineStr">
        <is>
          <t>C1NZ6ZYKDI</t>
        </is>
      </c>
      <c r="C4395" s="2" t="n">
        <v>45453</v>
      </c>
      <c r="D4395" t="inlineStr">
        <is>
          <t>Bottom bracket replacement</t>
        </is>
      </c>
      <c r="E4395" t="n">
        <v>41.16</v>
      </c>
      <c r="F4395" t="inlineStr">
        <is>
          <t>MV26A9TGJL</t>
        </is>
      </c>
    </row>
    <row r="4396">
      <c r="A4396" t="inlineStr">
        <is>
          <t>SR45B7HEYN</t>
        </is>
      </c>
      <c r="B4396" t="inlineStr">
        <is>
          <t>CDXFGJGCXC</t>
        </is>
      </c>
      <c r="C4396" s="2" t="n">
        <v>45101</v>
      </c>
      <c r="D4396" t="inlineStr">
        <is>
          <t>General inspection &amp; safety check</t>
        </is>
      </c>
      <c r="E4396" t="n">
        <v>52.89</v>
      </c>
      <c r="F4396" t="inlineStr">
        <is>
          <t>M8DA1H43YN</t>
        </is>
      </c>
    </row>
    <row r="4397">
      <c r="A4397" t="inlineStr">
        <is>
          <t>SRIO4SZMFM</t>
        </is>
      </c>
      <c r="B4397" t="inlineStr">
        <is>
          <t>CQQ4TL5V37</t>
        </is>
      </c>
      <c r="C4397" s="2" t="n">
        <v>45000</v>
      </c>
      <c r="D4397" t="inlineStr">
        <is>
          <t>Inner tube replacement (per tire)</t>
        </is>
      </c>
      <c r="E4397" t="n">
        <v>11.99</v>
      </c>
      <c r="F4397" t="inlineStr">
        <is>
          <t>MQF1KPMUPR</t>
        </is>
      </c>
    </row>
    <row r="4398">
      <c r="A4398" t="inlineStr">
        <is>
          <t>SRPIKJB7ZZ</t>
        </is>
      </c>
      <c r="B4398" t="inlineStr">
        <is>
          <t>CVM8J0Q3ZN</t>
        </is>
      </c>
      <c r="C4398" s="2" t="n">
        <v>43877</v>
      </c>
      <c r="D4398" t="inlineStr">
        <is>
          <t>Wheel truing (centering a wheel)</t>
        </is>
      </c>
      <c r="E4398" t="n">
        <v>31.34</v>
      </c>
      <c r="F4398" t="inlineStr">
        <is>
          <t>M8XUQMDR0P</t>
        </is>
      </c>
    </row>
    <row r="4399">
      <c r="A4399" t="inlineStr">
        <is>
          <t>SRXULPZURM</t>
        </is>
      </c>
      <c r="B4399" t="inlineStr">
        <is>
          <t>CR0XFP50BM</t>
        </is>
      </c>
      <c r="C4399" s="2" t="n">
        <v>45485</v>
      </c>
      <c r="D4399" t="inlineStr">
        <is>
          <t>Tire replacement (per tire, excl. tire)</t>
        </is>
      </c>
      <c r="E4399" t="n">
        <v>16.64</v>
      </c>
      <c r="F4399" t="inlineStr">
        <is>
          <t>M8DA1H43YN</t>
        </is>
      </c>
    </row>
    <row r="4400">
      <c r="A4400" t="inlineStr">
        <is>
          <t>SRSTU2FEYN</t>
        </is>
      </c>
      <c r="B4400" t="inlineStr">
        <is>
          <t>CS2RTMPG37</t>
        </is>
      </c>
      <c r="C4400" s="2" t="n">
        <v>43725</v>
      </c>
      <c r="D4400" t="inlineStr">
        <is>
          <t>Bottom bracket replacement</t>
        </is>
      </c>
      <c r="E4400" t="n">
        <v>39.1</v>
      </c>
      <c r="F4400" t="inlineStr">
        <is>
          <t>M8XUQMDR0P</t>
        </is>
      </c>
    </row>
    <row r="4401">
      <c r="A4401" t="inlineStr">
        <is>
          <t>SRVQIZ91DA</t>
        </is>
      </c>
      <c r="B4401" t="inlineStr">
        <is>
          <t>CIILM50OIR</t>
        </is>
      </c>
      <c r="C4401" s="2" t="n">
        <v>45479</v>
      </c>
      <c r="D4401" t="inlineStr">
        <is>
          <t>General inspection &amp; safety check</t>
        </is>
      </c>
      <c r="E4401" t="n">
        <v>48.81</v>
      </c>
      <c r="F4401" t="inlineStr">
        <is>
          <t>M06GWF4R58</t>
        </is>
      </c>
    </row>
    <row r="4402">
      <c r="A4402" t="inlineStr">
        <is>
          <t>SR8S30ME77</t>
        </is>
      </c>
      <c r="B4402" t="inlineStr">
        <is>
          <t>CENKI0RCUC</t>
        </is>
      </c>
      <c r="C4402" s="2" t="n">
        <v>44934</v>
      </c>
      <c r="D4402" t="inlineStr">
        <is>
          <t>Inner tube replacement (per tire)</t>
        </is>
      </c>
      <c r="E4402" t="n">
        <v>12.58</v>
      </c>
      <c r="F4402" t="inlineStr">
        <is>
          <t>M8XUQMDR0P</t>
        </is>
      </c>
    </row>
    <row r="4403">
      <c r="A4403" t="inlineStr">
        <is>
          <t>SRK7RAZGZH</t>
        </is>
      </c>
      <c r="B4403" t="inlineStr">
        <is>
          <t>CNTDWFGM90</t>
        </is>
      </c>
      <c r="C4403" s="2" t="n">
        <v>45214</v>
      </c>
      <c r="D4403" t="inlineStr">
        <is>
          <t>Cassette replacement</t>
        </is>
      </c>
      <c r="E4403" t="n">
        <v>31.82</v>
      </c>
      <c r="F4403" t="inlineStr">
        <is>
          <t>M8XUQMDR0P</t>
        </is>
      </c>
    </row>
    <row r="4404">
      <c r="A4404" t="inlineStr">
        <is>
          <t>SR0N8C6LIQ</t>
        </is>
      </c>
      <c r="B4404" t="inlineStr">
        <is>
          <t>C62QJUMPIS</t>
        </is>
      </c>
      <c r="C4404" s="2" t="n">
        <v>44245</v>
      </c>
      <c r="D4404" t="inlineStr">
        <is>
          <t>Inner tube replacement (per tire)</t>
        </is>
      </c>
      <c r="E4404" t="n">
        <v>12.87</v>
      </c>
      <c r="F4404" t="inlineStr">
        <is>
          <t>M8XUQMDR0P</t>
        </is>
      </c>
    </row>
    <row r="4405">
      <c r="A4405" t="inlineStr">
        <is>
          <t>SRVAKR61U7</t>
        </is>
      </c>
      <c r="B4405" t="inlineStr">
        <is>
          <t>CQ288HLNRZ</t>
        </is>
      </c>
      <c r="C4405" s="2" t="n">
        <v>44131</v>
      </c>
      <c r="D4405" t="inlineStr">
        <is>
          <t>Brake pad replacement (per wheel)</t>
        </is>
      </c>
      <c r="E4405" t="n">
        <v>17.42</v>
      </c>
      <c r="F4405" t="inlineStr">
        <is>
          <t>MCNI3BOSV1</t>
        </is>
      </c>
    </row>
    <row r="4406">
      <c r="A4406" t="inlineStr">
        <is>
          <t>SRJ9BWWBMO</t>
        </is>
      </c>
      <c r="B4406" t="inlineStr">
        <is>
          <t>C1U71ESAXN</t>
        </is>
      </c>
      <c r="C4406" s="2" t="n">
        <v>44411</v>
      </c>
      <c r="D4406" t="inlineStr">
        <is>
          <t>Headset adjustment or replacement</t>
        </is>
      </c>
      <c r="E4406" t="n">
        <v>35.29</v>
      </c>
      <c r="F4406" t="inlineStr">
        <is>
          <t>MV26A9TGJL</t>
        </is>
      </c>
    </row>
    <row r="4407">
      <c r="A4407" t="inlineStr">
        <is>
          <t>SRZE2IXNFH</t>
        </is>
      </c>
      <c r="B4407" t="inlineStr">
        <is>
          <t>CBATNWMMPR</t>
        </is>
      </c>
      <c r="C4407" s="2" t="n">
        <v>44581</v>
      </c>
      <c r="D4407" t="inlineStr">
        <is>
          <t>Pedal replacement</t>
        </is>
      </c>
      <c r="E4407" t="n">
        <v>15.61</v>
      </c>
      <c r="F4407" t="inlineStr">
        <is>
          <t>MBCL24BW42</t>
        </is>
      </c>
    </row>
    <row r="4408">
      <c r="A4408" t="inlineStr">
        <is>
          <t>SRCWWCCRU1</t>
        </is>
      </c>
      <c r="B4408" t="inlineStr">
        <is>
          <t>CV9390SXX7</t>
        </is>
      </c>
      <c r="C4408" s="2" t="n">
        <v>44319</v>
      </c>
      <c r="D4408" t="inlineStr">
        <is>
          <t>Complete bike overhaul (all systems)</t>
        </is>
      </c>
      <c r="E4408" t="n">
        <v>126.27</v>
      </c>
      <c r="F4408" t="inlineStr">
        <is>
          <t>MA4MHCDLIX</t>
        </is>
      </c>
    </row>
    <row r="4409">
      <c r="A4409" t="inlineStr">
        <is>
          <t>SRSWZSJW5M</t>
        </is>
      </c>
      <c r="B4409" t="inlineStr">
        <is>
          <t>CWKK0YOUKK</t>
        </is>
      </c>
      <c r="C4409" s="2" t="n">
        <v>45028</v>
      </c>
      <c r="D4409" t="inlineStr">
        <is>
          <t>Wheel truing (centering a wheel)</t>
        </is>
      </c>
      <c r="E4409" t="n">
        <v>22.89</v>
      </c>
      <c r="F4409" t="inlineStr">
        <is>
          <t>MV26A9TGJL</t>
        </is>
      </c>
    </row>
    <row r="4410">
      <c r="A4410" t="inlineStr">
        <is>
          <t>SRNITBJMXH</t>
        </is>
      </c>
      <c r="B4410" t="inlineStr">
        <is>
          <t>CE16FM1TGR</t>
        </is>
      </c>
      <c r="C4410" s="2" t="n">
        <v>45490</v>
      </c>
      <c r="D4410" t="inlineStr">
        <is>
          <t>Complete bike overhaul (all systems)</t>
        </is>
      </c>
      <c r="E4410" t="n">
        <v>125.43</v>
      </c>
      <c r="F4410" t="inlineStr">
        <is>
          <t>M06GWF4R58</t>
        </is>
      </c>
    </row>
    <row r="4411">
      <c r="A4411" t="inlineStr">
        <is>
          <t>SRZRQT7I2S</t>
        </is>
      </c>
      <c r="B4411" t="inlineStr">
        <is>
          <t>C69M2K32Z7</t>
        </is>
      </c>
      <c r="C4411" s="2" t="n">
        <v>45262</v>
      </c>
      <c r="D4411" t="inlineStr">
        <is>
          <t>Brake pad replacement (per wheel)</t>
        </is>
      </c>
      <c r="E4411" t="n">
        <v>14.88</v>
      </c>
      <c r="F4411" t="inlineStr">
        <is>
          <t>M8DA1H43YN</t>
        </is>
      </c>
    </row>
    <row r="4412">
      <c r="A4412" t="inlineStr">
        <is>
          <t>SRXVGDDZZC</t>
        </is>
      </c>
      <c r="B4412" t="inlineStr">
        <is>
          <t>C8TAMXV9OE</t>
        </is>
      </c>
      <c r="C4412" s="2" t="n">
        <v>44929</v>
      </c>
      <c r="D4412" t="inlineStr">
        <is>
          <t>Complete bike overhaul (all systems)</t>
        </is>
      </c>
      <c r="E4412" t="n">
        <v>142.48</v>
      </c>
      <c r="F4412" t="inlineStr">
        <is>
          <t>M06GWF4R58</t>
        </is>
      </c>
    </row>
    <row r="4413">
      <c r="A4413" t="inlineStr">
        <is>
          <t>SR9Q2YOILS</t>
        </is>
      </c>
      <c r="B4413" t="inlineStr">
        <is>
          <t>COD1N3ZHMZ</t>
        </is>
      </c>
      <c r="C4413" s="2" t="n">
        <v>44951</v>
      </c>
      <c r="D4413" t="inlineStr">
        <is>
          <t>Gear shifting adjustment</t>
        </is>
      </c>
      <c r="E4413" t="n">
        <v>20.59</v>
      </c>
      <c r="F4413" t="inlineStr">
        <is>
          <t>M06GWF4R58</t>
        </is>
      </c>
    </row>
    <row r="4414">
      <c r="A4414" t="inlineStr">
        <is>
          <t>SRFZZTM645</t>
        </is>
      </c>
      <c r="B4414" t="inlineStr">
        <is>
          <t>C7SUC83PPV</t>
        </is>
      </c>
      <c r="C4414" s="2" t="n">
        <v>44293</v>
      </c>
      <c r="D4414" t="inlineStr">
        <is>
          <t>Wheel truing (centering a wheel)</t>
        </is>
      </c>
      <c r="E4414" t="n">
        <v>27.31</v>
      </c>
      <c r="F4414" t="inlineStr">
        <is>
          <t>MV26A9TGJL</t>
        </is>
      </c>
    </row>
    <row r="4415">
      <c r="A4415" t="inlineStr">
        <is>
          <t>SR84AIQRDY</t>
        </is>
      </c>
      <c r="B4415" t="inlineStr">
        <is>
          <t>CNU41A1A4X</t>
        </is>
      </c>
      <c r="C4415" s="2" t="n">
        <v>44768</v>
      </c>
      <c r="D4415" t="inlineStr">
        <is>
          <t>Brake pad replacement (per wheel)</t>
        </is>
      </c>
      <c r="E4415" t="n">
        <v>16.75</v>
      </c>
      <c r="F4415" t="inlineStr">
        <is>
          <t>MTA6ED59YC</t>
        </is>
      </c>
    </row>
    <row r="4416">
      <c r="A4416" t="inlineStr">
        <is>
          <t>SRZDP0LRCM</t>
        </is>
      </c>
      <c r="B4416" t="inlineStr">
        <is>
          <t>CX34XUTIR5</t>
        </is>
      </c>
      <c r="C4416" s="2" t="n">
        <v>43993</v>
      </c>
      <c r="D4416" t="inlineStr">
        <is>
          <t>Gear shifting adjustment</t>
        </is>
      </c>
      <c r="E4416" t="n">
        <v>28.06</v>
      </c>
      <c r="F4416" t="inlineStr">
        <is>
          <t>MTA6ED59YC</t>
        </is>
      </c>
    </row>
    <row r="4417">
      <c r="A4417" t="inlineStr">
        <is>
          <t>SRYJDI24RD</t>
        </is>
      </c>
      <c r="B4417" t="inlineStr">
        <is>
          <t>C2E4C2WZLD</t>
        </is>
      </c>
      <c r="C4417" s="2" t="n">
        <v>43763</v>
      </c>
      <c r="D4417" t="inlineStr">
        <is>
          <t>Pedal replacement</t>
        </is>
      </c>
      <c r="E4417" t="n">
        <v>16.09</v>
      </c>
      <c r="F4417" t="inlineStr">
        <is>
          <t>MLNW721B7L</t>
        </is>
      </c>
    </row>
    <row r="4418">
      <c r="A4418" t="inlineStr">
        <is>
          <t>SRGU3CQBOS</t>
        </is>
      </c>
      <c r="B4418" t="inlineStr">
        <is>
          <t>C9PGTJQX18</t>
        </is>
      </c>
      <c r="C4418" s="2" t="n">
        <v>44759</v>
      </c>
      <c r="D4418" t="inlineStr">
        <is>
          <t>Derailleur hanger alignment</t>
        </is>
      </c>
      <c r="E4418" t="n">
        <v>21.91</v>
      </c>
      <c r="F4418" t="inlineStr">
        <is>
          <t>M06GWF4R58</t>
        </is>
      </c>
    </row>
    <row r="4419">
      <c r="A4419" t="inlineStr">
        <is>
          <t>SRQQ47FZPV</t>
        </is>
      </c>
      <c r="B4419" t="inlineStr">
        <is>
          <t>CENKI0RCUC</t>
        </is>
      </c>
      <c r="C4419" s="2" t="n">
        <v>44195</v>
      </c>
      <c r="D4419" t="inlineStr">
        <is>
          <t>Gear shifting adjustment</t>
        </is>
      </c>
      <c r="E4419" t="n">
        <v>22.84</v>
      </c>
      <c r="F4419" t="inlineStr">
        <is>
          <t>MCNI3BOSV1</t>
        </is>
      </c>
    </row>
    <row r="4420">
      <c r="A4420" t="inlineStr">
        <is>
          <t>SRSXYZNF16</t>
        </is>
      </c>
      <c r="B4420" t="inlineStr">
        <is>
          <t>CYZFV4XK51</t>
        </is>
      </c>
      <c r="C4420" s="2" t="n">
        <v>45263</v>
      </c>
      <c r="D4420" t="inlineStr">
        <is>
          <t>Crankset installation</t>
        </is>
      </c>
      <c r="E4420" t="n">
        <v>32.77</v>
      </c>
      <c r="F4420" t="inlineStr">
        <is>
          <t>MA4MHCDLIX</t>
        </is>
      </c>
    </row>
    <row r="4421">
      <c r="A4421" t="inlineStr">
        <is>
          <t>SR8H0EW3NB</t>
        </is>
      </c>
      <c r="B4421" t="inlineStr">
        <is>
          <t>CO31BCSXEM</t>
        </is>
      </c>
      <c r="C4421" s="2" t="n">
        <v>44896</v>
      </c>
      <c r="D4421" t="inlineStr">
        <is>
          <t>Inner tube replacement (per tire)</t>
        </is>
      </c>
      <c r="E4421" t="n">
        <v>10.64</v>
      </c>
      <c r="F4421" t="inlineStr">
        <is>
          <t>M06GWF4R58</t>
        </is>
      </c>
    </row>
    <row r="4422">
      <c r="A4422" t="inlineStr">
        <is>
          <t>SRWEJ7UV7L</t>
        </is>
      </c>
      <c r="B4422" t="inlineStr">
        <is>
          <t>C1IJJYKB4X</t>
        </is>
      </c>
      <c r="C4422" s="2" t="n">
        <v>44074</v>
      </c>
      <c r="D4422" t="inlineStr">
        <is>
          <t>Handlebar tape/grip replacement</t>
        </is>
      </c>
      <c r="E4422" t="n">
        <v>12.9</v>
      </c>
      <c r="F4422" t="inlineStr">
        <is>
          <t>MBCL24BW42</t>
        </is>
      </c>
    </row>
    <row r="4423">
      <c r="A4423" t="inlineStr">
        <is>
          <t>SR314ECXLJ</t>
        </is>
      </c>
      <c r="B4423" t="inlineStr">
        <is>
          <t>CMQEI6FS8P</t>
        </is>
      </c>
      <c r="C4423" s="2" t="n">
        <v>45013</v>
      </c>
      <c r="D4423" t="inlineStr">
        <is>
          <t>Derailleur hanger alignment</t>
        </is>
      </c>
      <c r="E4423" t="n">
        <v>19.06</v>
      </c>
      <c r="F4423" t="inlineStr">
        <is>
          <t>MLNW721B7L</t>
        </is>
      </c>
    </row>
    <row r="4424">
      <c r="A4424" t="inlineStr">
        <is>
          <t>SRWQINXZKF</t>
        </is>
      </c>
      <c r="B4424" t="inlineStr">
        <is>
          <t>CAD04ZJ9II</t>
        </is>
      </c>
      <c r="C4424" s="2" t="n">
        <v>44808</v>
      </c>
      <c r="D4424" t="inlineStr">
        <is>
          <t>General inspection &amp; safety check</t>
        </is>
      </c>
      <c r="E4424" t="n">
        <v>51.68</v>
      </c>
      <c r="F4424" t="inlineStr">
        <is>
          <t>MBCL24BW42</t>
        </is>
      </c>
    </row>
    <row r="4425">
      <c r="A4425" t="inlineStr">
        <is>
          <t>SRH9WI445B</t>
        </is>
      </c>
      <c r="B4425" t="inlineStr">
        <is>
          <t>C4V3QNIX73</t>
        </is>
      </c>
      <c r="C4425" s="2" t="n">
        <v>44317</v>
      </c>
      <c r="D4425" t="inlineStr">
        <is>
          <t>Brake adjustment and alignment</t>
        </is>
      </c>
      <c r="E4425" t="n">
        <v>17.33</v>
      </c>
      <c r="F4425" t="inlineStr">
        <is>
          <t>MA4MHCDLIX</t>
        </is>
      </c>
    </row>
    <row r="4426">
      <c r="A4426" t="inlineStr">
        <is>
          <t>SR6KFZT5Y5</t>
        </is>
      </c>
      <c r="B4426" t="inlineStr">
        <is>
          <t>CKMGV7SOP1</t>
        </is>
      </c>
      <c r="C4426" s="2" t="n">
        <v>45433</v>
      </c>
      <c r="D4426" t="inlineStr">
        <is>
          <t>Wheel bearing replacement</t>
        </is>
      </c>
      <c r="E4426" t="n">
        <v>29.49</v>
      </c>
      <c r="F4426" t="inlineStr">
        <is>
          <t>M8XUQMDR0P</t>
        </is>
      </c>
    </row>
    <row r="4427">
      <c r="A4427" t="inlineStr">
        <is>
          <t>SRU9JW4GL8</t>
        </is>
      </c>
      <c r="B4427" t="inlineStr">
        <is>
          <t>CQGNVCU7V2</t>
        </is>
      </c>
      <c r="C4427" s="2" t="n">
        <v>44665</v>
      </c>
      <c r="D4427" t="inlineStr">
        <is>
          <t>Bottom bracket replacement</t>
        </is>
      </c>
      <c r="E4427" t="n">
        <v>42.83</v>
      </c>
      <c r="F4427" t="inlineStr">
        <is>
          <t>MA4MHCDLIX</t>
        </is>
      </c>
    </row>
    <row r="4428">
      <c r="A4428" t="inlineStr">
        <is>
          <t>SRCJY5INQ9</t>
        </is>
      </c>
      <c r="B4428" t="inlineStr">
        <is>
          <t>C2QZ8TAVZ4</t>
        </is>
      </c>
      <c r="C4428" s="2" t="n">
        <v>44382</v>
      </c>
      <c r="D4428" t="inlineStr">
        <is>
          <t>Gear shifting adjustment</t>
        </is>
      </c>
      <c r="E4428" t="n">
        <v>25.96</v>
      </c>
      <c r="F4428" t="inlineStr">
        <is>
          <t>MV26A9TGJL</t>
        </is>
      </c>
    </row>
    <row r="4429">
      <c r="A4429" t="inlineStr">
        <is>
          <t>SRBF4UXX9U</t>
        </is>
      </c>
      <c r="B4429" t="inlineStr">
        <is>
          <t>CR7PURDRW4</t>
        </is>
      </c>
      <c r="C4429" s="2" t="n">
        <v>43755</v>
      </c>
      <c r="D4429" t="inlineStr">
        <is>
          <t>Headset adjustment or replacement</t>
        </is>
      </c>
      <c r="E4429" t="n">
        <v>28.22</v>
      </c>
      <c r="F4429" t="inlineStr">
        <is>
          <t>MLNW721B7L</t>
        </is>
      </c>
    </row>
    <row r="4430">
      <c r="A4430" t="inlineStr">
        <is>
          <t>SRLTSMC1R3</t>
        </is>
      </c>
      <c r="B4430" t="inlineStr">
        <is>
          <t>CS451X9382</t>
        </is>
      </c>
      <c r="C4430" s="2" t="n">
        <v>44036</v>
      </c>
      <c r="D4430" t="inlineStr">
        <is>
          <t>Tire replacement (per tire, excl. tire)</t>
        </is>
      </c>
      <c r="E4430" t="n">
        <v>20.19</v>
      </c>
      <c r="F4430" t="inlineStr">
        <is>
          <t>MA4MHCDLIX</t>
        </is>
      </c>
    </row>
    <row r="4431">
      <c r="A4431" t="inlineStr">
        <is>
          <t>SRBTGQ0YPC</t>
        </is>
      </c>
      <c r="B4431" t="inlineStr">
        <is>
          <t>CMVOVSHRBH</t>
        </is>
      </c>
      <c r="C4431" s="2" t="n">
        <v>44233</v>
      </c>
      <c r="D4431" t="inlineStr">
        <is>
          <t>Cassette replacement</t>
        </is>
      </c>
      <c r="E4431" t="n">
        <v>23.02</v>
      </c>
      <c r="F4431" t="inlineStr">
        <is>
          <t>MBCL24BW42</t>
        </is>
      </c>
    </row>
    <row r="4432">
      <c r="A4432" t="inlineStr">
        <is>
          <t>SR3LJ3L3XO</t>
        </is>
      </c>
      <c r="B4432" t="inlineStr">
        <is>
          <t>CZH8VV4RSK</t>
        </is>
      </c>
      <c r="C4432" s="2" t="n">
        <v>44396</v>
      </c>
      <c r="D4432" t="inlineStr">
        <is>
          <t>Pedal replacement</t>
        </is>
      </c>
      <c r="E4432" t="n">
        <v>12.36</v>
      </c>
      <c r="F4432" t="inlineStr">
        <is>
          <t>MLNW721B7L</t>
        </is>
      </c>
    </row>
    <row r="4433">
      <c r="A4433" t="inlineStr">
        <is>
          <t>SR966QG2LV</t>
        </is>
      </c>
      <c r="B4433" t="inlineStr">
        <is>
          <t>C6FBRPN5X9</t>
        </is>
      </c>
      <c r="C4433" s="2" t="n">
        <v>44191</v>
      </c>
      <c r="D4433" t="inlineStr">
        <is>
          <t>Crankset installation</t>
        </is>
      </c>
      <c r="E4433" t="n">
        <v>30.05</v>
      </c>
      <c r="F4433" t="inlineStr">
        <is>
          <t>MLNW721B7L</t>
        </is>
      </c>
    </row>
    <row r="4434">
      <c r="A4434" t="inlineStr">
        <is>
          <t>SRO647KVIN</t>
        </is>
      </c>
      <c r="B4434" t="inlineStr">
        <is>
          <t>CVYRUXR4UI</t>
        </is>
      </c>
      <c r="C4434" s="2" t="n">
        <v>43729</v>
      </c>
      <c r="D4434" t="inlineStr">
        <is>
          <t>Hub service (per wheel)</t>
        </is>
      </c>
      <c r="E4434" t="n">
        <v>45.86</v>
      </c>
      <c r="F4434" t="inlineStr">
        <is>
          <t>MTA6ED59YC</t>
        </is>
      </c>
    </row>
    <row r="4435">
      <c r="A4435" t="inlineStr">
        <is>
          <t>SRL9ZV9O7H</t>
        </is>
      </c>
      <c r="B4435" t="inlineStr">
        <is>
          <t>CMROAINLTV</t>
        </is>
      </c>
      <c r="C4435" s="2" t="n">
        <v>44792</v>
      </c>
      <c r="D4435" t="inlineStr">
        <is>
          <t>Wheel truing (centering a wheel)</t>
        </is>
      </c>
      <c r="E4435" t="n">
        <v>26.5</v>
      </c>
      <c r="F4435" t="inlineStr">
        <is>
          <t>M8DA1H43YN</t>
        </is>
      </c>
    </row>
    <row r="4436">
      <c r="A4436" t="inlineStr">
        <is>
          <t>SR1Q103JCR</t>
        </is>
      </c>
      <c r="B4436" t="inlineStr">
        <is>
          <t>CK1JNZPA3I</t>
        </is>
      </c>
      <c r="C4436" s="2" t="n">
        <v>43705</v>
      </c>
      <c r="D4436" t="inlineStr">
        <is>
          <t>Hub service (per wheel)</t>
        </is>
      </c>
      <c r="E4436" t="n">
        <v>47.93</v>
      </c>
      <c r="F4436" t="inlineStr">
        <is>
          <t>M8DA1H43YN</t>
        </is>
      </c>
    </row>
    <row r="4437">
      <c r="A4437" t="inlineStr">
        <is>
          <t>SRY1ZKAWML</t>
        </is>
      </c>
      <c r="B4437" t="inlineStr">
        <is>
          <t>C6X215I8H2</t>
        </is>
      </c>
      <c r="C4437" s="2" t="n">
        <v>44392</v>
      </c>
      <c r="D4437" t="inlineStr">
        <is>
          <t>Derailleur hanger alignment</t>
        </is>
      </c>
      <c r="E4437" t="n">
        <v>22.08</v>
      </c>
      <c r="F4437" t="inlineStr">
        <is>
          <t>M8XUQMDR0P</t>
        </is>
      </c>
    </row>
    <row r="4438">
      <c r="A4438" t="inlineStr">
        <is>
          <t>SR58JQCOQ1</t>
        </is>
      </c>
      <c r="B4438" t="inlineStr">
        <is>
          <t>CUA9I5OGPL</t>
        </is>
      </c>
      <c r="C4438" s="2" t="n">
        <v>44457</v>
      </c>
      <c r="D4438" t="inlineStr">
        <is>
          <t>Brake pad replacement (per wheel)</t>
        </is>
      </c>
      <c r="E4438" t="n">
        <v>12.58</v>
      </c>
      <c r="F4438" t="inlineStr">
        <is>
          <t>MLNW721B7L</t>
        </is>
      </c>
    </row>
    <row r="4439">
      <c r="A4439" t="inlineStr">
        <is>
          <t>SRT53PRXUU</t>
        </is>
      </c>
      <c r="B4439" t="inlineStr">
        <is>
          <t>C9XU8VK5LZ</t>
        </is>
      </c>
      <c r="C4439" s="2" t="n">
        <v>45027</v>
      </c>
      <c r="D4439" t="inlineStr">
        <is>
          <t>Pedal replacement</t>
        </is>
      </c>
      <c r="E4439" t="n">
        <v>15.34</v>
      </c>
      <c r="F4439" t="inlineStr">
        <is>
          <t>MBCL24BW42</t>
        </is>
      </c>
    </row>
    <row r="4440">
      <c r="A4440" t="inlineStr">
        <is>
          <t>SRA10SNXSU</t>
        </is>
      </c>
      <c r="B4440" t="inlineStr">
        <is>
          <t>CM339ZR7YB</t>
        </is>
      </c>
      <c r="C4440" s="2" t="n">
        <v>44190</v>
      </c>
      <c r="D4440" t="inlineStr">
        <is>
          <t>Cassette replacement</t>
        </is>
      </c>
      <c r="E4440" t="n">
        <v>28.12</v>
      </c>
      <c r="F4440" t="inlineStr">
        <is>
          <t>MLNW721B7L</t>
        </is>
      </c>
    </row>
    <row r="4441">
      <c r="A4441" t="inlineStr">
        <is>
          <t>SRC009SD8I</t>
        </is>
      </c>
      <c r="B4441" t="inlineStr">
        <is>
          <t>CT345NNC6B</t>
        </is>
      </c>
      <c r="C4441" s="2" t="n">
        <v>44298</v>
      </c>
      <c r="D4441" t="inlineStr">
        <is>
          <t>Spoke replacement (per spoke)</t>
        </is>
      </c>
      <c r="E4441" t="n">
        <v>12.77</v>
      </c>
      <c r="F4441" t="inlineStr">
        <is>
          <t>MA4MHCDLIX</t>
        </is>
      </c>
    </row>
    <row r="4442">
      <c r="A4442" t="inlineStr">
        <is>
          <t>SRCLZSEYOQ</t>
        </is>
      </c>
      <c r="B4442" t="inlineStr">
        <is>
          <t>CWRLJ6N9UO</t>
        </is>
      </c>
      <c r="C4442" s="2" t="n">
        <v>44173</v>
      </c>
      <c r="D4442" t="inlineStr">
        <is>
          <t>Tire replacement (per tire, excl. tire)</t>
        </is>
      </c>
      <c r="E4442" t="n">
        <v>15.65</v>
      </c>
      <c r="F4442" t="inlineStr">
        <is>
          <t>M8DA1H43YN</t>
        </is>
      </c>
    </row>
    <row r="4443">
      <c r="A4443" t="inlineStr">
        <is>
          <t>SRYE09Y6C3</t>
        </is>
      </c>
      <c r="B4443" t="inlineStr">
        <is>
          <t>C6MAGNM7VI</t>
        </is>
      </c>
      <c r="C4443" s="2" t="n">
        <v>44085</v>
      </c>
      <c r="D4443" t="inlineStr">
        <is>
          <t>Brake adjustment and alignment</t>
        </is>
      </c>
      <c r="E4443" t="n">
        <v>16.77</v>
      </c>
      <c r="F4443" t="inlineStr">
        <is>
          <t>M06GWF4R58</t>
        </is>
      </c>
    </row>
    <row r="4444">
      <c r="A4444" t="inlineStr">
        <is>
          <t>SRGMIPT8PV</t>
        </is>
      </c>
      <c r="B4444" t="inlineStr">
        <is>
          <t>C3REOHE33M</t>
        </is>
      </c>
      <c r="C4444" s="2" t="n">
        <v>43707</v>
      </c>
      <c r="D4444" t="inlineStr">
        <is>
          <t>Gear shifting adjustment</t>
        </is>
      </c>
      <c r="E4444" t="n">
        <v>24.77</v>
      </c>
      <c r="F4444" t="inlineStr">
        <is>
          <t>MLNW721B7L</t>
        </is>
      </c>
    </row>
    <row r="4445">
      <c r="A4445" t="inlineStr">
        <is>
          <t>SR3AEP8953</t>
        </is>
      </c>
      <c r="B4445" t="inlineStr">
        <is>
          <t>CXNXU7WXY4</t>
        </is>
      </c>
      <c r="C4445" s="2" t="n">
        <v>45235</v>
      </c>
      <c r="D4445" t="inlineStr">
        <is>
          <t>Wheel truing (centering a wheel)</t>
        </is>
      </c>
      <c r="E4445" t="n">
        <v>24.93</v>
      </c>
      <c r="F4445" t="inlineStr">
        <is>
          <t>MV26A9TGJL</t>
        </is>
      </c>
    </row>
    <row r="4446">
      <c r="A4446" t="inlineStr">
        <is>
          <t>SRPKKLRFSZ</t>
        </is>
      </c>
      <c r="B4446" t="inlineStr">
        <is>
          <t>C2D75JXG8U</t>
        </is>
      </c>
      <c r="C4446" s="2" t="n">
        <v>44980</v>
      </c>
      <c r="D4446" t="inlineStr">
        <is>
          <t>Hub service (per wheel)</t>
        </is>
      </c>
      <c r="E4446" t="n">
        <v>38.32</v>
      </c>
      <c r="F4446" t="inlineStr">
        <is>
          <t>M06GWF4R58</t>
        </is>
      </c>
    </row>
    <row r="4447">
      <c r="A4447" t="inlineStr">
        <is>
          <t>SRRRUD7V73</t>
        </is>
      </c>
      <c r="B4447" t="inlineStr">
        <is>
          <t>C9Y896U412</t>
        </is>
      </c>
      <c r="C4447" s="2" t="n">
        <v>44100</v>
      </c>
      <c r="D4447" t="inlineStr">
        <is>
          <t>Tire replacement (per tire, excl. tire)</t>
        </is>
      </c>
      <c r="E4447" t="n">
        <v>17.03</v>
      </c>
      <c r="F4447" t="inlineStr">
        <is>
          <t>M8XUQMDR0P</t>
        </is>
      </c>
    </row>
    <row r="4448">
      <c r="A4448" t="inlineStr">
        <is>
          <t>SRVYEOS3BF</t>
        </is>
      </c>
      <c r="B4448" t="inlineStr">
        <is>
          <t>CYQXU48GFT</t>
        </is>
      </c>
      <c r="C4448" s="2" t="n">
        <v>43850</v>
      </c>
      <c r="D4448" t="inlineStr">
        <is>
          <t>Spoke replacement (per spoke)</t>
        </is>
      </c>
      <c r="E4448" t="n">
        <v>12.58</v>
      </c>
      <c r="F4448" t="inlineStr">
        <is>
          <t>MV26A9TGJL</t>
        </is>
      </c>
    </row>
    <row r="4449">
      <c r="A4449" t="inlineStr">
        <is>
          <t>SRB3UEMI78</t>
        </is>
      </c>
      <c r="B4449" t="inlineStr">
        <is>
          <t>CZY9JAU92V</t>
        </is>
      </c>
      <c r="C4449" s="2" t="n">
        <v>44485</v>
      </c>
      <c r="D4449" t="inlineStr">
        <is>
          <t>Wheel bearing replacement</t>
        </is>
      </c>
      <c r="E4449" t="n">
        <v>27.71</v>
      </c>
      <c r="F4449" t="inlineStr">
        <is>
          <t>M8XUQMDR0P</t>
        </is>
      </c>
    </row>
    <row r="4450">
      <c r="A4450" t="inlineStr">
        <is>
          <t>SR08IL4U7M</t>
        </is>
      </c>
      <c r="B4450" t="inlineStr">
        <is>
          <t>CF9UMU06WN</t>
        </is>
      </c>
      <c r="C4450" s="2" t="n">
        <v>44650</v>
      </c>
      <c r="D4450" t="inlineStr">
        <is>
          <t>Hub service (per wheel)</t>
        </is>
      </c>
      <c r="E4450" t="n">
        <v>36.84</v>
      </c>
      <c r="F4450" t="inlineStr">
        <is>
          <t>MQF1KPMUPR</t>
        </is>
      </c>
    </row>
    <row r="4451">
      <c r="A4451" t="inlineStr">
        <is>
          <t>SRRWN85JIS</t>
        </is>
      </c>
      <c r="B4451" t="inlineStr">
        <is>
          <t>C7T8NOKCTL</t>
        </is>
      </c>
      <c r="C4451" s="2" t="n">
        <v>44475</v>
      </c>
      <c r="D4451" t="inlineStr">
        <is>
          <t>Chain replacement</t>
        </is>
      </c>
      <c r="E4451" t="n">
        <v>32.07</v>
      </c>
      <c r="F4451" t="inlineStr">
        <is>
          <t>MV26A9TGJL</t>
        </is>
      </c>
    </row>
    <row r="4452">
      <c r="A4452" t="inlineStr">
        <is>
          <t>SRU0272E7J</t>
        </is>
      </c>
      <c r="B4452" t="inlineStr">
        <is>
          <t>C57PUPKXBZ</t>
        </is>
      </c>
      <c r="C4452" s="2" t="n">
        <v>44620</v>
      </c>
      <c r="D4452" t="inlineStr">
        <is>
          <t>Cassette replacement</t>
        </is>
      </c>
      <c r="E4452" t="n">
        <v>30.44</v>
      </c>
      <c r="F4452" t="inlineStr">
        <is>
          <t>M06GWF4R58</t>
        </is>
      </c>
    </row>
    <row r="4453">
      <c r="A4453" t="inlineStr">
        <is>
          <t>SROOGO0I35</t>
        </is>
      </c>
      <c r="B4453" t="inlineStr">
        <is>
          <t>CX34XUTIR5</t>
        </is>
      </c>
      <c r="C4453" s="2" t="n">
        <v>43993</v>
      </c>
      <c r="D4453" t="inlineStr">
        <is>
          <t>Inner tube replacement (per tire)</t>
        </is>
      </c>
      <c r="E4453" t="n">
        <v>11.98</v>
      </c>
      <c r="F4453" t="inlineStr">
        <is>
          <t>M8DA1H43YN</t>
        </is>
      </c>
    </row>
    <row r="4454">
      <c r="A4454" t="inlineStr">
        <is>
          <t>SR5ZCZG3CK</t>
        </is>
      </c>
      <c r="B4454" t="inlineStr">
        <is>
          <t>CM7FXHEUOU</t>
        </is>
      </c>
      <c r="C4454" s="2" t="n">
        <v>44048</v>
      </c>
      <c r="D4454" t="inlineStr">
        <is>
          <t>Wheel bearing replacement</t>
        </is>
      </c>
      <c r="E4454" t="n">
        <v>33.83</v>
      </c>
      <c r="F4454" t="inlineStr">
        <is>
          <t>MV26A9TGJL</t>
        </is>
      </c>
    </row>
    <row r="4455">
      <c r="A4455" t="inlineStr">
        <is>
          <t>SR6VUCDYKB</t>
        </is>
      </c>
      <c r="B4455" t="inlineStr">
        <is>
          <t>CCTQQCO9O9</t>
        </is>
      </c>
      <c r="C4455" s="2" t="n">
        <v>44748</v>
      </c>
      <c r="D4455" t="inlineStr">
        <is>
          <t>Chain replacement</t>
        </is>
      </c>
      <c r="E4455" t="n">
        <v>37.78</v>
      </c>
      <c r="F4455" t="inlineStr">
        <is>
          <t>M8DA1H43YN</t>
        </is>
      </c>
    </row>
    <row r="4456">
      <c r="A4456" t="inlineStr">
        <is>
          <t>SR0QS1PKS7</t>
        </is>
      </c>
      <c r="B4456" t="inlineStr">
        <is>
          <t>CAHECIUZ9L</t>
        </is>
      </c>
      <c r="C4456" s="2" t="n">
        <v>43756</v>
      </c>
      <c r="D4456" t="inlineStr">
        <is>
          <t>Full bike cleaning &amp; lubrication</t>
        </is>
      </c>
      <c r="E4456" t="n">
        <v>32.7</v>
      </c>
      <c r="F4456" t="inlineStr">
        <is>
          <t>MQF1KPMUPR</t>
        </is>
      </c>
    </row>
    <row r="4457">
      <c r="A4457" t="inlineStr">
        <is>
          <t>SRHX9IU432</t>
        </is>
      </c>
      <c r="B4457" t="inlineStr">
        <is>
          <t>CZZL20P4RL</t>
        </is>
      </c>
      <c r="C4457" s="2" t="n">
        <v>44446</v>
      </c>
      <c r="D4457" t="inlineStr">
        <is>
          <t>Inner tube replacement (per tire)</t>
        </is>
      </c>
      <c r="E4457" t="n">
        <v>14.34</v>
      </c>
      <c r="F4457" t="inlineStr">
        <is>
          <t>MTA6ED59YC</t>
        </is>
      </c>
    </row>
    <row r="4458">
      <c r="A4458" t="inlineStr">
        <is>
          <t>SRW9LDWYPN</t>
        </is>
      </c>
      <c r="B4458" t="inlineStr">
        <is>
          <t>C17STCCYGA</t>
        </is>
      </c>
      <c r="C4458" s="2" t="n">
        <v>45244</v>
      </c>
      <c r="D4458" t="inlineStr">
        <is>
          <t>Crankset installation</t>
        </is>
      </c>
      <c r="E4458" t="n">
        <v>42.94</v>
      </c>
      <c r="F4458" t="inlineStr">
        <is>
          <t>MV26A9TGJL</t>
        </is>
      </c>
    </row>
    <row r="4459">
      <c r="A4459" t="inlineStr">
        <is>
          <t>SRCSB2K3W7</t>
        </is>
      </c>
      <c r="B4459" t="inlineStr">
        <is>
          <t>C2C2PRG6BF</t>
        </is>
      </c>
      <c r="C4459" s="2" t="n">
        <v>44478</v>
      </c>
      <c r="D4459" t="inlineStr">
        <is>
          <t>Inner tube replacement (per tire)</t>
        </is>
      </c>
      <c r="E4459" t="n">
        <v>12.69</v>
      </c>
      <c r="F4459" t="inlineStr">
        <is>
          <t>M8DA1H43YN</t>
        </is>
      </c>
    </row>
    <row r="4460">
      <c r="A4460" t="inlineStr">
        <is>
          <t>SRL977891D</t>
        </is>
      </c>
      <c r="B4460" t="inlineStr">
        <is>
          <t>CM5524QC7G</t>
        </is>
      </c>
      <c r="C4460" s="2" t="n">
        <v>45195</v>
      </c>
      <c r="D4460" t="inlineStr">
        <is>
          <t>Pedal replacement</t>
        </is>
      </c>
      <c r="E4460" t="n">
        <v>16.63</v>
      </c>
      <c r="F4460" t="inlineStr">
        <is>
          <t>M06GWF4R58</t>
        </is>
      </c>
    </row>
    <row r="4461">
      <c r="A4461" t="inlineStr">
        <is>
          <t>SR53RYK96O</t>
        </is>
      </c>
      <c r="B4461" t="inlineStr">
        <is>
          <t>CTVKH7S3PZ</t>
        </is>
      </c>
      <c r="C4461" s="2" t="n">
        <v>45024</v>
      </c>
      <c r="D4461" t="inlineStr">
        <is>
          <t>Spoke replacement (per spoke)</t>
        </is>
      </c>
      <c r="E4461" t="n">
        <v>11.39</v>
      </c>
      <c r="F4461" t="inlineStr">
        <is>
          <t>MBCL24BW42</t>
        </is>
      </c>
    </row>
    <row r="4462">
      <c r="A4462" t="inlineStr">
        <is>
          <t>SR0LLYHMB4</t>
        </is>
      </c>
      <c r="B4462" t="inlineStr">
        <is>
          <t>C0N4SEVDSM</t>
        </is>
      </c>
      <c r="C4462" s="2" t="n">
        <v>44366</v>
      </c>
      <c r="D4462" t="inlineStr">
        <is>
          <t>Cassette replacement</t>
        </is>
      </c>
      <c r="E4462" t="n">
        <v>23.52</v>
      </c>
      <c r="F4462" t="inlineStr">
        <is>
          <t>M06GWF4R58</t>
        </is>
      </c>
    </row>
    <row r="4463">
      <c r="A4463" t="inlineStr">
        <is>
          <t>SRRZR0FG08</t>
        </is>
      </c>
      <c r="B4463" t="inlineStr">
        <is>
          <t>CY68VMCAH6</t>
        </is>
      </c>
      <c r="C4463" s="2" t="n">
        <v>44533</v>
      </c>
      <c r="D4463" t="inlineStr">
        <is>
          <t>Derailleur hanger alignment</t>
        </is>
      </c>
      <c r="E4463" t="n">
        <v>16.55</v>
      </c>
      <c r="F4463" t="inlineStr">
        <is>
          <t>MCNI3BOSV1</t>
        </is>
      </c>
    </row>
    <row r="4464">
      <c r="A4464" t="inlineStr">
        <is>
          <t>SR8HVSA24L</t>
        </is>
      </c>
      <c r="B4464" t="inlineStr">
        <is>
          <t>CAZG50875E</t>
        </is>
      </c>
      <c r="C4464" s="2" t="n">
        <v>43838</v>
      </c>
      <c r="D4464" t="inlineStr">
        <is>
          <t>Chain replacement</t>
        </is>
      </c>
      <c r="E4464" t="n">
        <v>30.63</v>
      </c>
      <c r="F4464" t="inlineStr">
        <is>
          <t>MCNI3BOSV1</t>
        </is>
      </c>
    </row>
    <row r="4465">
      <c r="A4465" t="inlineStr">
        <is>
          <t>SRHQ3AHLBF</t>
        </is>
      </c>
      <c r="B4465" t="inlineStr">
        <is>
          <t>CCDA8O3XH4</t>
        </is>
      </c>
      <c r="C4465" s="2" t="n">
        <v>44303</v>
      </c>
      <c r="D4465" t="inlineStr">
        <is>
          <t>Bottom bracket replacement</t>
        </is>
      </c>
      <c r="E4465" t="n">
        <v>46.34</v>
      </c>
      <c r="F4465" t="inlineStr">
        <is>
          <t>M06GWF4R58</t>
        </is>
      </c>
    </row>
    <row r="4466">
      <c r="A4466" t="inlineStr">
        <is>
          <t>SRFIEUP9VM</t>
        </is>
      </c>
      <c r="B4466" t="inlineStr">
        <is>
          <t>CLXLQDCE62</t>
        </is>
      </c>
      <c r="C4466" s="2" t="n">
        <v>44734</v>
      </c>
      <c r="D4466" t="inlineStr">
        <is>
          <t>Spoke replacement (per spoke)</t>
        </is>
      </c>
      <c r="E4466" t="n">
        <v>10.96</v>
      </c>
      <c r="F4466" t="inlineStr">
        <is>
          <t>MA4MHCDLIX</t>
        </is>
      </c>
    </row>
    <row r="4467">
      <c r="A4467" t="inlineStr">
        <is>
          <t>SR250VAFVS</t>
        </is>
      </c>
      <c r="B4467" t="inlineStr">
        <is>
          <t>C6NJSXN9PH</t>
        </is>
      </c>
      <c r="C4467" s="2" t="n">
        <v>45257</v>
      </c>
      <c r="D4467" t="inlineStr">
        <is>
          <t>Inner tube replacement (per tire)</t>
        </is>
      </c>
      <c r="E4467" t="n">
        <v>11.03</v>
      </c>
      <c r="F4467" t="inlineStr">
        <is>
          <t>MQF1KPMUPR</t>
        </is>
      </c>
    </row>
    <row r="4468">
      <c r="A4468" t="inlineStr">
        <is>
          <t>SRPUNAWAHO</t>
        </is>
      </c>
      <c r="B4468" t="inlineStr">
        <is>
          <t>C9T18WGHRV</t>
        </is>
      </c>
      <c r="C4468" s="2" t="n">
        <v>44199</v>
      </c>
      <c r="D4468" t="inlineStr">
        <is>
          <t>Cassette replacement</t>
        </is>
      </c>
      <c r="E4468" t="n">
        <v>24.72</v>
      </c>
      <c r="F4468" t="inlineStr">
        <is>
          <t>MLNW721B7L</t>
        </is>
      </c>
    </row>
    <row r="4469">
      <c r="A4469" t="inlineStr">
        <is>
          <t>SRG5R9YO8H</t>
        </is>
      </c>
      <c r="B4469" t="inlineStr">
        <is>
          <t>CKUGTNT982</t>
        </is>
      </c>
      <c r="C4469" s="2" t="n">
        <v>44276</v>
      </c>
      <c r="D4469" t="inlineStr">
        <is>
          <t>Headset adjustment or replacement</t>
        </is>
      </c>
      <c r="E4469" t="n">
        <v>32.05</v>
      </c>
      <c r="F4469" t="inlineStr">
        <is>
          <t>MV26A9TGJL</t>
        </is>
      </c>
    </row>
    <row r="4470">
      <c r="A4470" t="inlineStr">
        <is>
          <t>SRY0QHNGJH</t>
        </is>
      </c>
      <c r="B4470" t="inlineStr">
        <is>
          <t>CBQF0Y9DM4</t>
        </is>
      </c>
      <c r="C4470" s="2" t="n">
        <v>43760</v>
      </c>
      <c r="D4470" t="inlineStr">
        <is>
          <t>Derailleur hanger alignment</t>
        </is>
      </c>
      <c r="E4470" t="n">
        <v>21.41</v>
      </c>
      <c r="F4470" t="inlineStr">
        <is>
          <t>MBCL24BW42</t>
        </is>
      </c>
    </row>
    <row r="4471">
      <c r="A4471" t="inlineStr">
        <is>
          <t>SRGAISUDKN</t>
        </is>
      </c>
      <c r="B4471" t="inlineStr">
        <is>
          <t>CQMJ9XLRHB</t>
        </is>
      </c>
      <c r="C4471" s="2" t="n">
        <v>43906</v>
      </c>
      <c r="D4471" t="inlineStr">
        <is>
          <t>Wheel bearing replacement</t>
        </is>
      </c>
      <c r="E4471" t="n">
        <v>34.95</v>
      </c>
      <c r="F4471" t="inlineStr">
        <is>
          <t>MCNI3BOSV1</t>
        </is>
      </c>
    </row>
    <row r="4472">
      <c r="A4472" t="inlineStr">
        <is>
          <t>SREY6LU4B5</t>
        </is>
      </c>
      <c r="B4472" t="inlineStr">
        <is>
          <t>CTHL9I6EJT</t>
        </is>
      </c>
      <c r="C4472" s="2" t="n">
        <v>45076</v>
      </c>
      <c r="D4472" t="inlineStr">
        <is>
          <t>Spoke replacement (per spoke)</t>
        </is>
      </c>
      <c r="E4472" t="n">
        <v>10.44</v>
      </c>
      <c r="F4472" t="inlineStr">
        <is>
          <t>MTA6ED59YC</t>
        </is>
      </c>
    </row>
    <row r="4473">
      <c r="A4473" t="inlineStr">
        <is>
          <t>SREJ1DEUHU</t>
        </is>
      </c>
      <c r="B4473" t="inlineStr">
        <is>
          <t>C2IX3CFMJD</t>
        </is>
      </c>
      <c r="C4473" s="2" t="n">
        <v>44405</v>
      </c>
      <c r="D4473" t="inlineStr">
        <is>
          <t>Wheel bearing replacement</t>
        </is>
      </c>
      <c r="E4473" t="n">
        <v>26.07</v>
      </c>
      <c r="F4473" t="inlineStr">
        <is>
          <t>MCNI3BOSV1</t>
        </is>
      </c>
    </row>
    <row r="4474">
      <c r="A4474" t="inlineStr">
        <is>
          <t>SRQUMFDSJ6</t>
        </is>
      </c>
      <c r="B4474" t="inlineStr">
        <is>
          <t>C7W6H5H0N1</t>
        </is>
      </c>
      <c r="C4474" s="2" t="n">
        <v>44556</v>
      </c>
      <c r="D4474" t="inlineStr">
        <is>
          <t>Handlebar tape/grip replacement</t>
        </is>
      </c>
      <c r="E4474" t="n">
        <v>12.94</v>
      </c>
      <c r="F4474" t="inlineStr">
        <is>
          <t>MA4MHCDLIX</t>
        </is>
      </c>
    </row>
    <row r="4475">
      <c r="A4475" t="inlineStr">
        <is>
          <t>SRPGUIQATV</t>
        </is>
      </c>
      <c r="B4475" t="inlineStr">
        <is>
          <t>CWK50GHJBB</t>
        </is>
      </c>
      <c r="C4475" s="2" t="n">
        <v>44468</v>
      </c>
      <c r="D4475" t="inlineStr">
        <is>
          <t>Pedal replacement</t>
        </is>
      </c>
      <c r="E4475" t="n">
        <v>15.29</v>
      </c>
      <c r="F4475" t="inlineStr">
        <is>
          <t>M06GWF4R58</t>
        </is>
      </c>
    </row>
    <row r="4476">
      <c r="A4476" t="inlineStr">
        <is>
          <t>SRZLZ6DIZ7</t>
        </is>
      </c>
      <c r="B4476" t="inlineStr">
        <is>
          <t>CHKG5PFH7K</t>
        </is>
      </c>
      <c r="C4476" s="2" t="n">
        <v>45194</v>
      </c>
      <c r="D4476" t="inlineStr">
        <is>
          <t>Inner tube replacement (per tire)</t>
        </is>
      </c>
      <c r="E4476" t="n">
        <v>11.9</v>
      </c>
      <c r="F4476" t="inlineStr">
        <is>
          <t>MA4MHCDLIX</t>
        </is>
      </c>
    </row>
    <row r="4477">
      <c r="A4477" t="inlineStr">
        <is>
          <t>SRPX02OK1G</t>
        </is>
      </c>
      <c r="B4477" t="inlineStr">
        <is>
          <t>C04UVK6635</t>
        </is>
      </c>
      <c r="C4477" s="2" t="n">
        <v>43993</v>
      </c>
      <c r="D4477" t="inlineStr">
        <is>
          <t>Bottom bracket replacement</t>
        </is>
      </c>
      <c r="E4477" t="n">
        <v>51.37</v>
      </c>
      <c r="F4477" t="inlineStr">
        <is>
          <t>MQF1KPMUPR</t>
        </is>
      </c>
    </row>
    <row r="4478">
      <c r="A4478" t="inlineStr">
        <is>
          <t>SRDPP4IE7I</t>
        </is>
      </c>
      <c r="B4478" t="inlineStr">
        <is>
          <t>C69WTJ7D1G</t>
        </is>
      </c>
      <c r="C4478" s="2" t="n">
        <v>45522</v>
      </c>
      <c r="D4478" t="inlineStr">
        <is>
          <t>Handlebar tape/grip replacement</t>
        </is>
      </c>
      <c r="E4478" t="n">
        <v>17.94</v>
      </c>
      <c r="F4478" t="inlineStr">
        <is>
          <t>MTA6ED59YC</t>
        </is>
      </c>
    </row>
    <row r="4479">
      <c r="A4479" t="inlineStr">
        <is>
          <t>SRW1B416FI</t>
        </is>
      </c>
      <c r="B4479" t="inlineStr">
        <is>
          <t>C1U71ESAXN</t>
        </is>
      </c>
      <c r="C4479" s="2" t="n">
        <v>44261</v>
      </c>
      <c r="D4479" t="inlineStr">
        <is>
          <t>Wheel truing (centering a wheel)</t>
        </is>
      </c>
      <c r="E4479" t="n">
        <v>28.48</v>
      </c>
      <c r="F4479" t="inlineStr">
        <is>
          <t>M06GWF4R58</t>
        </is>
      </c>
    </row>
    <row r="4480">
      <c r="A4480" t="inlineStr">
        <is>
          <t>SRAKVUDO5J</t>
        </is>
      </c>
      <c r="B4480" t="inlineStr">
        <is>
          <t>C9HQUBYVVK</t>
        </is>
      </c>
      <c r="C4480" s="2" t="n">
        <v>44737</v>
      </c>
      <c r="D4480" t="inlineStr">
        <is>
          <t>Brake adjustment and alignment</t>
        </is>
      </c>
      <c r="E4480" t="n">
        <v>21.16</v>
      </c>
      <c r="F4480" t="inlineStr">
        <is>
          <t>MBCL24BW42</t>
        </is>
      </c>
    </row>
    <row r="4481">
      <c r="A4481" t="inlineStr">
        <is>
          <t>SRIRVPZWQP</t>
        </is>
      </c>
      <c r="B4481" t="inlineStr">
        <is>
          <t>C70TCTJ948</t>
        </is>
      </c>
      <c r="C4481" s="2" t="n">
        <v>45193</v>
      </c>
      <c r="D4481" t="inlineStr">
        <is>
          <t>Gear shifting adjustment</t>
        </is>
      </c>
      <c r="E4481" t="n">
        <v>22.66</v>
      </c>
      <c r="F4481" t="inlineStr">
        <is>
          <t>M06GWF4R58</t>
        </is>
      </c>
    </row>
    <row r="4482">
      <c r="A4482" t="inlineStr">
        <is>
          <t>SRPDUPQO0B</t>
        </is>
      </c>
      <c r="B4482" t="inlineStr">
        <is>
          <t>CDJ1JF5PV8</t>
        </is>
      </c>
      <c r="C4482" s="2" t="n">
        <v>44648</v>
      </c>
      <c r="D4482" t="inlineStr">
        <is>
          <t>Handlebar tape/grip replacement</t>
        </is>
      </c>
      <c r="E4482" t="n">
        <v>15.73</v>
      </c>
      <c r="F4482" t="inlineStr">
        <is>
          <t>M8DA1H43YN</t>
        </is>
      </c>
    </row>
    <row r="4483">
      <c r="A4483" t="inlineStr">
        <is>
          <t>SRFHI20EZ3</t>
        </is>
      </c>
      <c r="B4483" t="inlineStr">
        <is>
          <t>CGL8FNMROW</t>
        </is>
      </c>
      <c r="C4483" s="2" t="n">
        <v>44031</v>
      </c>
      <c r="D4483" t="inlineStr">
        <is>
          <t>Crankset installation</t>
        </is>
      </c>
      <c r="E4483" t="n">
        <v>33.07</v>
      </c>
      <c r="F4483" t="inlineStr">
        <is>
          <t>MLNW721B7L</t>
        </is>
      </c>
    </row>
    <row r="4484">
      <c r="A4484" t="inlineStr">
        <is>
          <t>SRDVXT0NL0</t>
        </is>
      </c>
      <c r="B4484" t="inlineStr">
        <is>
          <t>C3953877E7</t>
        </is>
      </c>
      <c r="C4484" s="2" t="n">
        <v>44485</v>
      </c>
      <c r="D4484" t="inlineStr">
        <is>
          <t>Handlebar tape/grip replacement</t>
        </is>
      </c>
      <c r="E4484" t="n">
        <v>17.28</v>
      </c>
      <c r="F4484" t="inlineStr">
        <is>
          <t>MCNI3BOSV1</t>
        </is>
      </c>
    </row>
    <row r="4485">
      <c r="A4485" t="inlineStr">
        <is>
          <t>SR08FKF666</t>
        </is>
      </c>
      <c r="B4485" t="inlineStr">
        <is>
          <t>CS9HFN97HS</t>
        </is>
      </c>
      <c r="C4485" s="2" t="n">
        <v>44307</v>
      </c>
      <c r="D4485" t="inlineStr">
        <is>
          <t>Hub service (per wheel)</t>
        </is>
      </c>
      <c r="E4485" t="n">
        <v>43.83</v>
      </c>
      <c r="F4485" t="inlineStr">
        <is>
          <t>M8DA1H43YN</t>
        </is>
      </c>
    </row>
    <row r="4486">
      <c r="A4486" t="inlineStr">
        <is>
          <t>SRCKC5AOF0</t>
        </is>
      </c>
      <c r="B4486" t="inlineStr">
        <is>
          <t>C8IO4OLMVN</t>
        </is>
      </c>
      <c r="C4486" s="2" t="n">
        <v>45524</v>
      </c>
      <c r="D4486" t="inlineStr">
        <is>
          <t>Complete bike overhaul (all systems)</t>
        </is>
      </c>
      <c r="E4486" t="n">
        <v>147.64</v>
      </c>
      <c r="F4486" t="inlineStr">
        <is>
          <t>M8DA1H43YN</t>
        </is>
      </c>
    </row>
    <row r="4487">
      <c r="A4487" t="inlineStr">
        <is>
          <t>SRD60Y0AXS</t>
        </is>
      </c>
      <c r="B4487" t="inlineStr">
        <is>
          <t>C2I3CCOGSQ</t>
        </is>
      </c>
      <c r="C4487" s="2" t="n">
        <v>44833</v>
      </c>
      <c r="D4487" t="inlineStr">
        <is>
          <t>Gear shifting adjustment</t>
        </is>
      </c>
      <c r="E4487" t="n">
        <v>20.44</v>
      </c>
      <c r="F4487" t="inlineStr">
        <is>
          <t>MA4MHCDLIX</t>
        </is>
      </c>
    </row>
    <row r="4488">
      <c r="A4488" t="inlineStr">
        <is>
          <t>SRMU2JG1YM</t>
        </is>
      </c>
      <c r="B4488" t="inlineStr">
        <is>
          <t>CUQB7X9X5Q</t>
        </is>
      </c>
      <c r="C4488" s="2" t="n">
        <v>44228</v>
      </c>
      <c r="D4488" t="inlineStr">
        <is>
          <t>Headset adjustment or replacement</t>
        </is>
      </c>
      <c r="E4488" t="n">
        <v>28.74</v>
      </c>
      <c r="F4488" t="inlineStr">
        <is>
          <t>MA4MHCDLIX</t>
        </is>
      </c>
    </row>
    <row r="4489">
      <c r="A4489" t="inlineStr">
        <is>
          <t>SR8P2DUVQ9</t>
        </is>
      </c>
      <c r="B4489" t="inlineStr">
        <is>
          <t>CFQFB5497B</t>
        </is>
      </c>
      <c r="C4489" s="2" t="n">
        <v>43718</v>
      </c>
      <c r="D4489" t="inlineStr">
        <is>
          <t>Cassette replacement</t>
        </is>
      </c>
      <c r="E4489" t="n">
        <v>26.68</v>
      </c>
      <c r="F4489" t="inlineStr">
        <is>
          <t>MV26A9TGJL</t>
        </is>
      </c>
    </row>
    <row r="4490">
      <c r="A4490" t="inlineStr">
        <is>
          <t>SRQ2NV4SOH</t>
        </is>
      </c>
      <c r="B4490" t="inlineStr">
        <is>
          <t>C203MBUQ2H</t>
        </is>
      </c>
      <c r="C4490" s="2" t="n">
        <v>43881</v>
      </c>
      <c r="D4490" t="inlineStr">
        <is>
          <t>Brake pad replacement (per wheel)</t>
        </is>
      </c>
      <c r="E4490" t="n">
        <v>17.32</v>
      </c>
      <c r="F4490" t="inlineStr">
        <is>
          <t>MCNI3BOSV1</t>
        </is>
      </c>
    </row>
    <row r="4491">
      <c r="A4491" t="inlineStr">
        <is>
          <t>SR8M5DZDPX</t>
        </is>
      </c>
      <c r="B4491" t="inlineStr">
        <is>
          <t>C1V12YL0CG</t>
        </is>
      </c>
      <c r="C4491" s="2" t="n">
        <v>44702</v>
      </c>
      <c r="D4491" t="inlineStr">
        <is>
          <t>Wheel bearing replacement</t>
        </is>
      </c>
      <c r="E4491" t="n">
        <v>30.81</v>
      </c>
      <c r="F4491" t="inlineStr">
        <is>
          <t>MCNI3BOSV1</t>
        </is>
      </c>
    </row>
    <row r="4492">
      <c r="A4492" t="inlineStr">
        <is>
          <t>SRQIDA7VP8</t>
        </is>
      </c>
      <c r="B4492" t="inlineStr">
        <is>
          <t>C1U1VCNTAX</t>
        </is>
      </c>
      <c r="C4492" s="2" t="n">
        <v>45093</v>
      </c>
      <c r="D4492" t="inlineStr">
        <is>
          <t>Crankset installation</t>
        </is>
      </c>
      <c r="E4492" t="n">
        <v>35.36</v>
      </c>
      <c r="F4492" t="inlineStr">
        <is>
          <t>M06GWF4R58</t>
        </is>
      </c>
    </row>
    <row r="4493">
      <c r="A4493" t="inlineStr">
        <is>
          <t>SRAAQDFCO6</t>
        </is>
      </c>
      <c r="B4493" t="inlineStr">
        <is>
          <t>CO0CU7L330</t>
        </is>
      </c>
      <c r="C4493" s="2" t="n">
        <v>44801</v>
      </c>
      <c r="D4493" t="inlineStr">
        <is>
          <t>Hub service (per wheel)</t>
        </is>
      </c>
      <c r="E4493" t="n">
        <v>33.92</v>
      </c>
      <c r="F4493" t="inlineStr">
        <is>
          <t>MQF1KPMUPR</t>
        </is>
      </c>
    </row>
    <row r="4494">
      <c r="A4494" t="inlineStr">
        <is>
          <t>SR5Z731P9P</t>
        </is>
      </c>
      <c r="B4494" t="inlineStr">
        <is>
          <t>CZ813B56SI</t>
        </is>
      </c>
      <c r="C4494" s="2" t="n">
        <v>45079</v>
      </c>
      <c r="D4494" t="inlineStr">
        <is>
          <t>Handlebar tape/grip replacement</t>
        </is>
      </c>
      <c r="E4494" t="n">
        <v>17.47</v>
      </c>
      <c r="F4494" t="inlineStr">
        <is>
          <t>M8DA1H43YN</t>
        </is>
      </c>
    </row>
    <row r="4495">
      <c r="A4495" t="inlineStr">
        <is>
          <t>SRKQOFLENV</t>
        </is>
      </c>
      <c r="B4495" t="inlineStr">
        <is>
          <t>C8443RY2GQ</t>
        </is>
      </c>
      <c r="C4495" s="2" t="n">
        <v>44926</v>
      </c>
      <c r="D4495" t="inlineStr">
        <is>
          <t>Brake adjustment and alignment</t>
        </is>
      </c>
      <c r="E4495" t="n">
        <v>20.6</v>
      </c>
      <c r="F4495" t="inlineStr">
        <is>
          <t>MA4MHCDLIX</t>
        </is>
      </c>
    </row>
    <row r="4496">
      <c r="A4496" t="inlineStr">
        <is>
          <t>SR8YJGR9R4</t>
        </is>
      </c>
      <c r="B4496" t="inlineStr">
        <is>
          <t>CWY81P2BVZ</t>
        </is>
      </c>
      <c r="C4496" s="2" t="n">
        <v>45140</v>
      </c>
      <c r="D4496" t="inlineStr">
        <is>
          <t>Derailleur hanger alignment</t>
        </is>
      </c>
      <c r="E4496" t="n">
        <v>18.78</v>
      </c>
      <c r="F4496" t="inlineStr">
        <is>
          <t>MV26A9TGJL</t>
        </is>
      </c>
    </row>
    <row r="4497">
      <c r="A4497" t="inlineStr">
        <is>
          <t>SR2M4OG0JD</t>
        </is>
      </c>
      <c r="B4497" t="inlineStr">
        <is>
          <t>CT99WO1IEN</t>
        </is>
      </c>
      <c r="C4497" s="2" t="n">
        <v>44571</v>
      </c>
      <c r="D4497" t="inlineStr">
        <is>
          <t>Derailleur hanger alignment</t>
        </is>
      </c>
      <c r="E4497" t="n">
        <v>17.43</v>
      </c>
      <c r="F4497" t="inlineStr">
        <is>
          <t>M06GWF4R58</t>
        </is>
      </c>
    </row>
    <row r="4498">
      <c r="A4498" t="inlineStr">
        <is>
          <t>SR5DIVHW8O</t>
        </is>
      </c>
      <c r="B4498" t="inlineStr">
        <is>
          <t>CT30GJGANL</t>
        </is>
      </c>
      <c r="C4498" s="2" t="n">
        <v>43706</v>
      </c>
      <c r="D4498" t="inlineStr">
        <is>
          <t>Chain replacement</t>
        </is>
      </c>
      <c r="E4498" t="n">
        <v>26.91</v>
      </c>
      <c r="F4498" t="inlineStr">
        <is>
          <t>MTA6ED59YC</t>
        </is>
      </c>
    </row>
    <row r="4499">
      <c r="A4499" t="inlineStr">
        <is>
          <t>SRROLHJ4BO</t>
        </is>
      </c>
      <c r="B4499" t="inlineStr">
        <is>
          <t>CQJJZQMB9Y</t>
        </is>
      </c>
      <c r="C4499" s="2" t="n">
        <v>44250</v>
      </c>
      <c r="D4499" t="inlineStr">
        <is>
          <t>Inner tube replacement (per tire)</t>
        </is>
      </c>
      <c r="E4499" t="n">
        <v>13.48</v>
      </c>
      <c r="F4499" t="inlineStr">
        <is>
          <t>MTA6ED59YC</t>
        </is>
      </c>
    </row>
    <row r="4500">
      <c r="A4500" t="inlineStr">
        <is>
          <t>SRF8N5NK84</t>
        </is>
      </c>
      <c r="B4500" t="inlineStr">
        <is>
          <t>C2D75JXG8U</t>
        </is>
      </c>
      <c r="C4500" s="2" t="n">
        <v>44195</v>
      </c>
      <c r="D4500" t="inlineStr">
        <is>
          <t>Wheel bearing replacement</t>
        </is>
      </c>
      <c r="E4500" t="n">
        <v>34.88</v>
      </c>
      <c r="F4500" t="inlineStr">
        <is>
          <t>MA4MHCDLIX</t>
        </is>
      </c>
    </row>
    <row r="4501">
      <c r="A4501" t="inlineStr">
        <is>
          <t>SRY3Q1OH5W</t>
        </is>
      </c>
      <c r="B4501" t="inlineStr">
        <is>
          <t>CBQPL84WOA</t>
        </is>
      </c>
      <c r="C4501" s="2" t="n">
        <v>45282</v>
      </c>
      <c r="D4501" t="inlineStr">
        <is>
          <t>Bottom bracket replacement</t>
        </is>
      </c>
      <c r="E4501" t="n">
        <v>43.3</v>
      </c>
      <c r="F4501" t="inlineStr">
        <is>
          <t>MLNW721B7L</t>
        </is>
      </c>
    </row>
    <row r="4502">
      <c r="A4502" t="inlineStr">
        <is>
          <t>SRI4NDL9B7</t>
        </is>
      </c>
      <c r="B4502" t="inlineStr">
        <is>
          <t>CSEYPR6HJL</t>
        </is>
      </c>
      <c r="C4502" s="2" t="n">
        <v>45024</v>
      </c>
      <c r="D4502" t="inlineStr">
        <is>
          <t>Full bike cleaning &amp; lubrication</t>
        </is>
      </c>
      <c r="E4502" t="n">
        <v>32.89</v>
      </c>
      <c r="F4502" t="inlineStr">
        <is>
          <t>MQF1KPMUPR</t>
        </is>
      </c>
    </row>
    <row r="4503">
      <c r="A4503" t="inlineStr">
        <is>
          <t>SRKVZJNPWA</t>
        </is>
      </c>
      <c r="B4503" t="inlineStr">
        <is>
          <t>CO9A83IHN4</t>
        </is>
      </c>
      <c r="C4503" s="2" t="n">
        <v>43763</v>
      </c>
      <c r="D4503" t="inlineStr">
        <is>
          <t>Brake pad replacement (per wheel)</t>
        </is>
      </c>
      <c r="E4503" t="n">
        <v>17.03</v>
      </c>
      <c r="F4503" t="inlineStr">
        <is>
          <t>MTA6ED59YC</t>
        </is>
      </c>
    </row>
    <row r="4504">
      <c r="A4504" t="inlineStr">
        <is>
          <t>SR75G9UWGU</t>
        </is>
      </c>
      <c r="B4504" t="inlineStr">
        <is>
          <t>C2UA10OCCR</t>
        </is>
      </c>
      <c r="C4504" s="2" t="n">
        <v>45085</v>
      </c>
      <c r="D4504" t="inlineStr">
        <is>
          <t>Handlebar tape/grip replacement</t>
        </is>
      </c>
      <c r="E4504" t="n">
        <v>13.15</v>
      </c>
      <c r="F4504" t="inlineStr">
        <is>
          <t>MTA6ED59YC</t>
        </is>
      </c>
    </row>
    <row r="4505">
      <c r="A4505" t="inlineStr">
        <is>
          <t>SRGBWXX6ZX</t>
        </is>
      </c>
      <c r="B4505" t="inlineStr">
        <is>
          <t>C5T7IUXTJQ</t>
        </is>
      </c>
      <c r="C4505" s="2" t="n">
        <v>44385</v>
      </c>
      <c r="D4505" t="inlineStr">
        <is>
          <t>Chain replacement</t>
        </is>
      </c>
      <c r="E4505" t="n">
        <v>36.57</v>
      </c>
      <c r="F4505" t="inlineStr">
        <is>
          <t>M06GWF4R58</t>
        </is>
      </c>
    </row>
    <row r="4506">
      <c r="A4506" t="inlineStr">
        <is>
          <t>SRDF9THG7J</t>
        </is>
      </c>
      <c r="B4506" t="inlineStr">
        <is>
          <t>C6QMDQT1FM</t>
        </is>
      </c>
      <c r="C4506" s="2" t="n">
        <v>45150</v>
      </c>
      <c r="D4506" t="inlineStr">
        <is>
          <t>Tire replacement (per tire, excl. tire)</t>
        </is>
      </c>
      <c r="E4506" t="n">
        <v>20.58</v>
      </c>
      <c r="F4506" t="inlineStr">
        <is>
          <t>MLNW721B7L</t>
        </is>
      </c>
    </row>
    <row r="4507">
      <c r="A4507" t="inlineStr">
        <is>
          <t>SRZ9Q8C805</t>
        </is>
      </c>
      <c r="B4507" t="inlineStr">
        <is>
          <t>CCT2KE8M3P</t>
        </is>
      </c>
      <c r="C4507" s="2" t="n">
        <v>44259</v>
      </c>
      <c r="D4507" t="inlineStr">
        <is>
          <t>Hub service (per wheel)</t>
        </is>
      </c>
      <c r="E4507" t="n">
        <v>36.02</v>
      </c>
      <c r="F4507" t="inlineStr">
        <is>
          <t>MV26A9TGJL</t>
        </is>
      </c>
    </row>
    <row r="4508">
      <c r="A4508" t="inlineStr">
        <is>
          <t>SRV8ZKPLD4</t>
        </is>
      </c>
      <c r="B4508" t="inlineStr">
        <is>
          <t>C0OHHFYIOI</t>
        </is>
      </c>
      <c r="C4508" s="2" t="n">
        <v>44407</v>
      </c>
      <c r="D4508" t="inlineStr">
        <is>
          <t>Gear shifting adjustment</t>
        </is>
      </c>
      <c r="E4508" t="n">
        <v>26.14</v>
      </c>
      <c r="F4508" t="inlineStr">
        <is>
          <t>MQF1KPMUPR</t>
        </is>
      </c>
    </row>
    <row r="4509">
      <c r="A4509" t="inlineStr">
        <is>
          <t>SR7Q9RYALT</t>
        </is>
      </c>
      <c r="B4509" t="inlineStr">
        <is>
          <t>CTLTOO4DVY</t>
        </is>
      </c>
      <c r="C4509" s="2" t="n">
        <v>44547</v>
      </c>
      <c r="D4509" t="inlineStr">
        <is>
          <t>Wheel truing (centering a wheel)</t>
        </is>
      </c>
      <c r="E4509" t="n">
        <v>22.45</v>
      </c>
      <c r="F4509" t="inlineStr">
        <is>
          <t>MCNI3BOSV1</t>
        </is>
      </c>
    </row>
    <row r="4510">
      <c r="A4510" t="inlineStr">
        <is>
          <t>SRWLKM33XZ</t>
        </is>
      </c>
      <c r="B4510" t="inlineStr">
        <is>
          <t>CGO666M8EH</t>
        </is>
      </c>
      <c r="C4510" s="2" t="n">
        <v>44571</v>
      </c>
      <c r="D4510" t="inlineStr">
        <is>
          <t>Headset adjustment or replacement</t>
        </is>
      </c>
      <c r="E4510" t="n">
        <v>24.97</v>
      </c>
      <c r="F4510" t="inlineStr">
        <is>
          <t>MQF1KPMUPR</t>
        </is>
      </c>
    </row>
    <row r="4511">
      <c r="A4511" t="inlineStr">
        <is>
          <t>SRBNPYJZVE</t>
        </is>
      </c>
      <c r="B4511" t="inlineStr">
        <is>
          <t>C3QCQ3MP4Y</t>
        </is>
      </c>
      <c r="C4511" s="2" t="n">
        <v>44173</v>
      </c>
      <c r="D4511" t="inlineStr">
        <is>
          <t>Cassette replacement</t>
        </is>
      </c>
      <c r="E4511" t="n">
        <v>31.94</v>
      </c>
      <c r="F4511" t="inlineStr">
        <is>
          <t>MBCL24BW42</t>
        </is>
      </c>
    </row>
    <row r="4512">
      <c r="A4512" t="inlineStr">
        <is>
          <t>SRIHL2A43U</t>
        </is>
      </c>
      <c r="B4512" t="inlineStr">
        <is>
          <t>C6QMDQT1FM</t>
        </is>
      </c>
      <c r="C4512" s="2" t="n">
        <v>45219</v>
      </c>
      <c r="D4512" t="inlineStr">
        <is>
          <t>Inner tube replacement (per tire)</t>
        </is>
      </c>
      <c r="E4512" t="n">
        <v>11.8</v>
      </c>
      <c r="F4512" t="inlineStr">
        <is>
          <t>M8DA1H43YN</t>
        </is>
      </c>
    </row>
    <row r="4513">
      <c r="A4513" t="inlineStr">
        <is>
          <t>SRHAYZO0F2</t>
        </is>
      </c>
      <c r="B4513" t="inlineStr">
        <is>
          <t>C2CPRS57CQ</t>
        </is>
      </c>
      <c r="C4513" s="2" t="n">
        <v>44815</v>
      </c>
      <c r="D4513" t="inlineStr">
        <is>
          <t>General inspection &amp; safety check</t>
        </is>
      </c>
      <c r="E4513" t="n">
        <v>50.69</v>
      </c>
      <c r="F4513" t="inlineStr">
        <is>
          <t>MBCL24BW42</t>
        </is>
      </c>
    </row>
    <row r="4514">
      <c r="A4514" t="inlineStr">
        <is>
          <t>SR6V533CYK</t>
        </is>
      </c>
      <c r="B4514" t="inlineStr">
        <is>
          <t>CVRK61752T</t>
        </is>
      </c>
      <c r="C4514" s="2" t="n">
        <v>43710</v>
      </c>
      <c r="D4514" t="inlineStr">
        <is>
          <t>Cassette replacement</t>
        </is>
      </c>
      <c r="E4514" t="n">
        <v>28.35</v>
      </c>
      <c r="F4514" t="inlineStr">
        <is>
          <t>MBCL24BW42</t>
        </is>
      </c>
    </row>
    <row r="4515">
      <c r="A4515" t="inlineStr">
        <is>
          <t>SRH1E90JAK</t>
        </is>
      </c>
      <c r="B4515" t="inlineStr">
        <is>
          <t>C6PDNC2476</t>
        </is>
      </c>
      <c r="C4515" s="2" t="n">
        <v>43804</v>
      </c>
      <c r="D4515" t="inlineStr">
        <is>
          <t>Cassette replacement</t>
        </is>
      </c>
      <c r="E4515" t="n">
        <v>32.34</v>
      </c>
      <c r="F4515" t="inlineStr">
        <is>
          <t>M8DA1H43YN</t>
        </is>
      </c>
    </row>
    <row r="4516">
      <c r="A4516" t="inlineStr">
        <is>
          <t>SRVPEEE60M</t>
        </is>
      </c>
      <c r="B4516" t="inlineStr">
        <is>
          <t>C3EFG19HQ8</t>
        </is>
      </c>
      <c r="C4516" s="2" t="n">
        <v>45059</v>
      </c>
      <c r="D4516" t="inlineStr">
        <is>
          <t>Bottom bracket replacement</t>
        </is>
      </c>
      <c r="E4516" t="n">
        <v>48.13</v>
      </c>
      <c r="F4516" t="inlineStr">
        <is>
          <t>MTA6ED59YC</t>
        </is>
      </c>
    </row>
    <row r="4517">
      <c r="A4517" t="inlineStr">
        <is>
          <t>SRCQ238MYU</t>
        </is>
      </c>
      <c r="B4517" t="inlineStr">
        <is>
          <t>CYOIDK8LRD</t>
        </is>
      </c>
      <c r="C4517" s="2" t="n">
        <v>43815</v>
      </c>
      <c r="D4517" t="inlineStr">
        <is>
          <t>Chain replacement</t>
        </is>
      </c>
      <c r="E4517" t="n">
        <v>31.56</v>
      </c>
      <c r="F4517" t="inlineStr">
        <is>
          <t>MTA6ED59YC</t>
        </is>
      </c>
    </row>
    <row r="4518">
      <c r="A4518" t="inlineStr">
        <is>
          <t>SR8F4EMFMQ</t>
        </is>
      </c>
      <c r="B4518" t="inlineStr">
        <is>
          <t>CVZA4M93HI</t>
        </is>
      </c>
      <c r="C4518" s="2" t="n">
        <v>44695</v>
      </c>
      <c r="D4518" t="inlineStr">
        <is>
          <t>Spoke replacement (per spoke)</t>
        </is>
      </c>
      <c r="E4518" t="n">
        <v>13.12</v>
      </c>
      <c r="F4518" t="inlineStr">
        <is>
          <t>MCNI3BOSV1</t>
        </is>
      </c>
    </row>
    <row r="4519">
      <c r="A4519" t="inlineStr">
        <is>
          <t>SRD3PH68FT</t>
        </is>
      </c>
      <c r="B4519" t="inlineStr">
        <is>
          <t>CDQ7QY1837</t>
        </is>
      </c>
      <c r="C4519" s="2" t="n">
        <v>44006</v>
      </c>
      <c r="D4519" t="inlineStr">
        <is>
          <t>Hub service (per wheel)</t>
        </is>
      </c>
      <c r="E4519" t="n">
        <v>32.82</v>
      </c>
      <c r="F4519" t="inlineStr">
        <is>
          <t>M06GWF4R58</t>
        </is>
      </c>
    </row>
    <row r="4520">
      <c r="A4520" t="inlineStr">
        <is>
          <t>SR1GA0ZDJ6</t>
        </is>
      </c>
      <c r="B4520" t="inlineStr">
        <is>
          <t>C5ZX16XC52</t>
        </is>
      </c>
      <c r="C4520" s="2" t="n">
        <v>44625</v>
      </c>
      <c r="D4520" t="inlineStr">
        <is>
          <t>Hub service (per wheel)</t>
        </is>
      </c>
      <c r="E4520" t="n">
        <v>43.49</v>
      </c>
      <c r="F4520" t="inlineStr">
        <is>
          <t>M8XUQMDR0P</t>
        </is>
      </c>
    </row>
    <row r="4521">
      <c r="A4521" t="inlineStr">
        <is>
          <t>SR1MIPWF6I</t>
        </is>
      </c>
      <c r="B4521" t="inlineStr">
        <is>
          <t>C037S02BZX</t>
        </is>
      </c>
      <c r="C4521" s="2" t="n">
        <v>43762</v>
      </c>
      <c r="D4521" t="inlineStr">
        <is>
          <t>Chain replacement</t>
        </is>
      </c>
      <c r="E4521" t="n">
        <v>27.45</v>
      </c>
      <c r="F4521" t="inlineStr">
        <is>
          <t>M8XUQMDR0P</t>
        </is>
      </c>
    </row>
    <row r="4522">
      <c r="A4522" t="inlineStr">
        <is>
          <t>SR5I6BP6YM</t>
        </is>
      </c>
      <c r="B4522" t="inlineStr">
        <is>
          <t>CY6O02VK50</t>
        </is>
      </c>
      <c r="C4522" s="2" t="n">
        <v>45029</v>
      </c>
      <c r="D4522" t="inlineStr">
        <is>
          <t>Pedal replacement</t>
        </is>
      </c>
      <c r="E4522" t="n">
        <v>14.65</v>
      </c>
      <c r="F4522" t="inlineStr">
        <is>
          <t>MLNW721B7L</t>
        </is>
      </c>
    </row>
    <row r="4523">
      <c r="A4523" t="inlineStr">
        <is>
          <t>SRTQTXQ8OD</t>
        </is>
      </c>
      <c r="B4523" t="inlineStr">
        <is>
          <t>CCKYJCLZKE</t>
        </is>
      </c>
      <c r="C4523" s="2" t="n">
        <v>44235</v>
      </c>
      <c r="D4523" t="inlineStr">
        <is>
          <t>Tire replacement (per tire, excl. tire)</t>
        </is>
      </c>
      <c r="E4523" t="n">
        <v>15.01</v>
      </c>
      <c r="F4523" t="inlineStr">
        <is>
          <t>MQF1KPMUPR</t>
        </is>
      </c>
    </row>
    <row r="4524">
      <c r="A4524" t="inlineStr">
        <is>
          <t>SRSVPQJECB</t>
        </is>
      </c>
      <c r="B4524" t="inlineStr">
        <is>
          <t>CPJKIFIK4K</t>
        </is>
      </c>
      <c r="C4524" s="2" t="n">
        <v>44318</v>
      </c>
      <c r="D4524" t="inlineStr">
        <is>
          <t>Full bike cleaning &amp; lubrication</t>
        </is>
      </c>
      <c r="E4524" t="n">
        <v>33.49</v>
      </c>
      <c r="F4524" t="inlineStr">
        <is>
          <t>M8DA1H43YN</t>
        </is>
      </c>
    </row>
    <row r="4525">
      <c r="A4525" t="inlineStr">
        <is>
          <t>SRU3V9Q5JY</t>
        </is>
      </c>
      <c r="B4525" t="inlineStr">
        <is>
          <t>CDQMDZZI88</t>
        </is>
      </c>
      <c r="C4525" s="2" t="n">
        <v>44590</v>
      </c>
      <c r="D4525" t="inlineStr">
        <is>
          <t>Gear shifting adjustment</t>
        </is>
      </c>
      <c r="E4525" t="n">
        <v>29.98</v>
      </c>
      <c r="F4525" t="inlineStr">
        <is>
          <t>M8DA1H43YN</t>
        </is>
      </c>
    </row>
    <row r="4526">
      <c r="A4526" t="inlineStr">
        <is>
          <t>SRATEW864C</t>
        </is>
      </c>
      <c r="B4526" t="inlineStr">
        <is>
          <t>CYFFU9MOQG</t>
        </is>
      </c>
      <c r="C4526" s="2" t="n">
        <v>43831</v>
      </c>
      <c r="D4526" t="inlineStr">
        <is>
          <t>Pedal replacement</t>
        </is>
      </c>
      <c r="E4526" t="n">
        <v>16.38</v>
      </c>
      <c r="F4526" t="inlineStr">
        <is>
          <t>MCNI3BOSV1</t>
        </is>
      </c>
    </row>
    <row r="4527">
      <c r="A4527" t="inlineStr">
        <is>
          <t>SR3LJNR6EU</t>
        </is>
      </c>
      <c r="B4527" t="inlineStr">
        <is>
          <t>CDXFGJGCXC</t>
        </is>
      </c>
      <c r="C4527" s="2" t="n">
        <v>43786</v>
      </c>
      <c r="D4527" t="inlineStr">
        <is>
          <t>Handlebar tape/grip replacement</t>
        </is>
      </c>
      <c r="E4527" t="n">
        <v>14.57</v>
      </c>
      <c r="F4527" t="inlineStr">
        <is>
          <t>MA4MHCDLIX</t>
        </is>
      </c>
    </row>
    <row r="4528">
      <c r="A4528" t="inlineStr">
        <is>
          <t>SRN5X6JK5R</t>
        </is>
      </c>
      <c r="B4528" t="inlineStr">
        <is>
          <t>C5WUMM0HV1</t>
        </is>
      </c>
      <c r="C4528" s="2" t="n">
        <v>43862</v>
      </c>
      <c r="D4528" t="inlineStr">
        <is>
          <t>Brake pad replacement (per wheel)</t>
        </is>
      </c>
      <c r="E4528" t="n">
        <v>15.42</v>
      </c>
      <c r="F4528" t="inlineStr">
        <is>
          <t>MV26A9TGJL</t>
        </is>
      </c>
    </row>
    <row r="4529">
      <c r="A4529" t="inlineStr">
        <is>
          <t>SRWNXVMXAJ</t>
        </is>
      </c>
      <c r="B4529" t="inlineStr">
        <is>
          <t>CM7FXHEUOU</t>
        </is>
      </c>
      <c r="C4529" s="2" t="n">
        <v>45309</v>
      </c>
      <c r="D4529" t="inlineStr">
        <is>
          <t>Gear shifting adjustment</t>
        </is>
      </c>
      <c r="E4529" t="n">
        <v>28.81</v>
      </c>
      <c r="F4529" t="inlineStr">
        <is>
          <t>MQF1KPMUPR</t>
        </is>
      </c>
    </row>
    <row r="4530">
      <c r="A4530" t="inlineStr">
        <is>
          <t>SRBBXTWA60</t>
        </is>
      </c>
      <c r="B4530" t="inlineStr">
        <is>
          <t>CGP2JZJQZG</t>
        </is>
      </c>
      <c r="C4530" s="2" t="n">
        <v>44631</v>
      </c>
      <c r="D4530" t="inlineStr">
        <is>
          <t>General inspection &amp; safety check</t>
        </is>
      </c>
      <c r="E4530" t="n">
        <v>55.42</v>
      </c>
      <c r="F4530" t="inlineStr">
        <is>
          <t>MCNI3BOSV1</t>
        </is>
      </c>
    </row>
    <row r="4531">
      <c r="A4531" t="inlineStr">
        <is>
          <t>SRVESI7XAP</t>
        </is>
      </c>
      <c r="B4531" t="inlineStr">
        <is>
          <t>CVG2ERXCAM</t>
        </is>
      </c>
      <c r="C4531" s="2" t="n">
        <v>44027</v>
      </c>
      <c r="D4531" t="inlineStr">
        <is>
          <t>Full bike cleaning &amp; lubrication</t>
        </is>
      </c>
      <c r="E4531" t="n">
        <v>47.85</v>
      </c>
      <c r="F4531" t="inlineStr">
        <is>
          <t>M8XUQMDR0P</t>
        </is>
      </c>
    </row>
    <row r="4532">
      <c r="A4532" t="inlineStr">
        <is>
          <t>SRR8EOIBAZ</t>
        </is>
      </c>
      <c r="B4532" t="inlineStr">
        <is>
          <t>C5UU1RKBWN</t>
        </is>
      </c>
      <c r="C4532" s="2" t="n">
        <v>44651</v>
      </c>
      <c r="D4532" t="inlineStr">
        <is>
          <t>Headset adjustment or replacement</t>
        </is>
      </c>
      <c r="E4532" t="n">
        <v>35.96</v>
      </c>
      <c r="F4532" t="inlineStr">
        <is>
          <t>MCNI3BOSV1</t>
        </is>
      </c>
    </row>
    <row r="4533">
      <c r="A4533" t="inlineStr">
        <is>
          <t>SRQVW2NC13</t>
        </is>
      </c>
      <c r="B4533" t="inlineStr">
        <is>
          <t>CM5UWD1Q9X</t>
        </is>
      </c>
      <c r="C4533" s="2" t="n">
        <v>45073</v>
      </c>
      <c r="D4533" t="inlineStr">
        <is>
          <t>Crankset installation</t>
        </is>
      </c>
      <c r="E4533" t="n">
        <v>35.57</v>
      </c>
      <c r="F4533" t="inlineStr">
        <is>
          <t>M8DA1H43YN</t>
        </is>
      </c>
    </row>
    <row r="4534">
      <c r="A4534" t="inlineStr">
        <is>
          <t>SR4ENQ8TBP</t>
        </is>
      </c>
      <c r="B4534" t="inlineStr">
        <is>
          <t>CRS3GS89XD</t>
        </is>
      </c>
      <c r="C4534" s="2" t="n">
        <v>44770</v>
      </c>
      <c r="D4534" t="inlineStr">
        <is>
          <t>Brake adjustment and alignment</t>
        </is>
      </c>
      <c r="E4534" t="n">
        <v>16.48</v>
      </c>
      <c r="F4534" t="inlineStr">
        <is>
          <t>M8DA1H43YN</t>
        </is>
      </c>
    </row>
    <row r="4535">
      <c r="A4535" t="inlineStr">
        <is>
          <t>SR5ZMPY3LE</t>
        </is>
      </c>
      <c r="B4535" t="inlineStr">
        <is>
          <t>C6RPFBMKNH</t>
        </is>
      </c>
      <c r="C4535" s="2" t="n">
        <v>44253</v>
      </c>
      <c r="D4535" t="inlineStr">
        <is>
          <t>Complete bike overhaul (all systems)</t>
        </is>
      </c>
      <c r="E4535" t="n">
        <v>104.55</v>
      </c>
      <c r="F4535" t="inlineStr">
        <is>
          <t>M8XUQMDR0P</t>
        </is>
      </c>
    </row>
    <row r="4536">
      <c r="A4536" t="inlineStr">
        <is>
          <t>SRHENY1OOF</t>
        </is>
      </c>
      <c r="B4536" t="inlineStr">
        <is>
          <t>C4I0J6NLFL</t>
        </is>
      </c>
      <c r="C4536" s="2" t="n">
        <v>44300</v>
      </c>
      <c r="D4536" t="inlineStr">
        <is>
          <t>Brake pad replacement (per wheel)</t>
        </is>
      </c>
      <c r="E4536" t="n">
        <v>16.28</v>
      </c>
      <c r="F4536" t="inlineStr">
        <is>
          <t>MQF1KPMUPR</t>
        </is>
      </c>
    </row>
    <row r="4537">
      <c r="A4537" t="inlineStr">
        <is>
          <t>SRCJWOHK6A</t>
        </is>
      </c>
      <c r="B4537" t="inlineStr">
        <is>
          <t>C69P28BLZ3</t>
        </is>
      </c>
      <c r="C4537" s="2" t="n">
        <v>44942</v>
      </c>
      <c r="D4537" t="inlineStr">
        <is>
          <t>Crankset installation</t>
        </is>
      </c>
      <c r="E4537" t="n">
        <v>35.39</v>
      </c>
      <c r="F4537" t="inlineStr">
        <is>
          <t>MTA6ED59YC</t>
        </is>
      </c>
    </row>
    <row r="4538">
      <c r="A4538" t="inlineStr">
        <is>
          <t>SR2JJPUJ9I</t>
        </is>
      </c>
      <c r="B4538" t="inlineStr">
        <is>
          <t>C5QUV1RPAH</t>
        </is>
      </c>
      <c r="C4538" s="2" t="n">
        <v>44449</v>
      </c>
      <c r="D4538" t="inlineStr">
        <is>
          <t>Wheel truing (centering a wheel)</t>
        </is>
      </c>
      <c r="E4538" t="n">
        <v>28.29</v>
      </c>
      <c r="F4538" t="inlineStr">
        <is>
          <t>M8DA1H43YN</t>
        </is>
      </c>
    </row>
    <row r="4539">
      <c r="A4539" t="inlineStr">
        <is>
          <t>SRIQAH4TP1</t>
        </is>
      </c>
      <c r="B4539" t="inlineStr">
        <is>
          <t>CMDLO9VN7K</t>
        </is>
      </c>
      <c r="C4539" s="2" t="n">
        <v>45159</v>
      </c>
      <c r="D4539" t="inlineStr">
        <is>
          <t>Full bike cleaning &amp; lubrication</t>
        </is>
      </c>
      <c r="E4539" t="n">
        <v>41.41</v>
      </c>
      <c r="F4539" t="inlineStr">
        <is>
          <t>M8DA1H43YN</t>
        </is>
      </c>
    </row>
    <row r="4540">
      <c r="A4540" t="inlineStr">
        <is>
          <t>SRUJDU9CSN</t>
        </is>
      </c>
      <c r="B4540" t="inlineStr">
        <is>
          <t>C1TYJ7KHDF</t>
        </is>
      </c>
      <c r="C4540" s="2" t="n">
        <v>44117</v>
      </c>
      <c r="D4540" t="inlineStr">
        <is>
          <t>Spoke replacement (per spoke)</t>
        </is>
      </c>
      <c r="E4540" t="n">
        <v>11.31</v>
      </c>
      <c r="F4540" t="inlineStr">
        <is>
          <t>MQF1KPMUPR</t>
        </is>
      </c>
    </row>
    <row r="4541">
      <c r="A4541" t="inlineStr">
        <is>
          <t>SR1WGK7DCS</t>
        </is>
      </c>
      <c r="B4541" t="inlineStr">
        <is>
          <t>CNRIG1JQ4Q</t>
        </is>
      </c>
      <c r="C4541" s="2" t="n">
        <v>43806</v>
      </c>
      <c r="D4541" t="inlineStr">
        <is>
          <t>Tire replacement (per tire, excl. tire)</t>
        </is>
      </c>
      <c r="E4541" t="n">
        <v>19.4</v>
      </c>
      <c r="F4541" t="inlineStr">
        <is>
          <t>MCNI3BOSV1</t>
        </is>
      </c>
    </row>
    <row r="4542">
      <c r="A4542" t="inlineStr">
        <is>
          <t>SRAWRSJQAL</t>
        </is>
      </c>
      <c r="B4542" t="inlineStr">
        <is>
          <t>CY2BZNIXX2</t>
        </is>
      </c>
      <c r="C4542" s="2" t="n">
        <v>44652</v>
      </c>
      <c r="D4542" t="inlineStr">
        <is>
          <t>Chain replacement</t>
        </is>
      </c>
      <c r="E4542" t="n">
        <v>29.72</v>
      </c>
      <c r="F4542" t="inlineStr">
        <is>
          <t>MBCL24BW42</t>
        </is>
      </c>
    </row>
    <row r="4543">
      <c r="A4543" t="inlineStr">
        <is>
          <t>SRXZZT00TG</t>
        </is>
      </c>
      <c r="B4543" t="inlineStr">
        <is>
          <t>CLU3WNMOVU</t>
        </is>
      </c>
      <c r="C4543" s="2" t="n">
        <v>44988</v>
      </c>
      <c r="D4543" t="inlineStr">
        <is>
          <t>Crankset installation</t>
        </is>
      </c>
      <c r="E4543" t="n">
        <v>44.57</v>
      </c>
      <c r="F4543" t="inlineStr">
        <is>
          <t>MCNI3BOSV1</t>
        </is>
      </c>
    </row>
    <row r="4544">
      <c r="A4544" t="inlineStr">
        <is>
          <t>SRG8SC98L2</t>
        </is>
      </c>
      <c r="B4544" t="inlineStr">
        <is>
          <t>CD3Z6191CK</t>
        </is>
      </c>
      <c r="C4544" s="2" t="n">
        <v>44673</v>
      </c>
      <c r="D4544" t="inlineStr">
        <is>
          <t>Crankset installation</t>
        </is>
      </c>
      <c r="E4544" t="n">
        <v>39.6</v>
      </c>
      <c r="F4544" t="inlineStr">
        <is>
          <t>MLNW721B7L</t>
        </is>
      </c>
    </row>
    <row r="4545">
      <c r="A4545" t="inlineStr">
        <is>
          <t>SRJRMHLE0F</t>
        </is>
      </c>
      <c r="B4545" t="inlineStr">
        <is>
          <t>CP0OCAR80P</t>
        </is>
      </c>
      <c r="C4545" s="2" t="n">
        <v>43937</v>
      </c>
      <c r="D4545" t="inlineStr">
        <is>
          <t>Brake pad replacement (per wheel)</t>
        </is>
      </c>
      <c r="E4545" t="n">
        <v>14.41</v>
      </c>
      <c r="F4545" t="inlineStr">
        <is>
          <t>MCNI3BOSV1</t>
        </is>
      </c>
    </row>
    <row r="4546">
      <c r="A4546" t="inlineStr">
        <is>
          <t>SRH3GXEVFE</t>
        </is>
      </c>
      <c r="B4546" t="inlineStr">
        <is>
          <t>CCLJBDZ60X</t>
        </is>
      </c>
      <c r="C4546" s="2" t="n">
        <v>44581</v>
      </c>
      <c r="D4546" t="inlineStr">
        <is>
          <t>Complete bike overhaul (all systems)</t>
        </is>
      </c>
      <c r="E4546" t="n">
        <v>102.71</v>
      </c>
      <c r="F4546" t="inlineStr">
        <is>
          <t>MBCL24BW42</t>
        </is>
      </c>
    </row>
    <row r="4547">
      <c r="A4547" t="inlineStr">
        <is>
          <t>SR4OJSZ04A</t>
        </is>
      </c>
      <c r="B4547" t="inlineStr">
        <is>
          <t>CL90K52Z2V</t>
        </is>
      </c>
      <c r="C4547" s="2" t="n">
        <v>45349</v>
      </c>
      <c r="D4547" t="inlineStr">
        <is>
          <t>Brake adjustment and alignment</t>
        </is>
      </c>
      <c r="E4547" t="n">
        <v>22.88</v>
      </c>
      <c r="F4547" t="inlineStr">
        <is>
          <t>MTA6ED59YC</t>
        </is>
      </c>
    </row>
    <row r="4548">
      <c r="A4548" t="inlineStr">
        <is>
          <t>SRK7FQ4NRP</t>
        </is>
      </c>
      <c r="B4548" t="inlineStr">
        <is>
          <t>CMP3XLLZ92</t>
        </is>
      </c>
      <c r="C4548" s="2" t="n">
        <v>44326</v>
      </c>
      <c r="D4548" t="inlineStr">
        <is>
          <t>Derailleur hanger alignment</t>
        </is>
      </c>
      <c r="E4548" t="n">
        <v>22.27</v>
      </c>
      <c r="F4548" t="inlineStr">
        <is>
          <t>MBCL24BW42</t>
        </is>
      </c>
    </row>
    <row r="4549">
      <c r="A4549" t="inlineStr">
        <is>
          <t>SRI7SEHBG8</t>
        </is>
      </c>
      <c r="B4549" t="inlineStr">
        <is>
          <t>CPK85YU2QQ</t>
        </is>
      </c>
      <c r="C4549" s="2" t="n">
        <v>43899</v>
      </c>
      <c r="D4549" t="inlineStr">
        <is>
          <t>Brake adjustment and alignment</t>
        </is>
      </c>
      <c r="E4549" t="n">
        <v>23.46</v>
      </c>
      <c r="F4549" t="inlineStr">
        <is>
          <t>MLNW721B7L</t>
        </is>
      </c>
    </row>
    <row r="4550">
      <c r="A4550" t="inlineStr">
        <is>
          <t>SRTZZOJZ2M</t>
        </is>
      </c>
      <c r="B4550" t="inlineStr">
        <is>
          <t>CEXS66S102</t>
        </is>
      </c>
      <c r="C4550" s="2" t="n">
        <v>43828</v>
      </c>
      <c r="D4550" t="inlineStr">
        <is>
          <t>Complete bike overhaul (all systems)</t>
        </is>
      </c>
      <c r="E4550" t="n">
        <v>144.28</v>
      </c>
      <c r="F4550" t="inlineStr">
        <is>
          <t>MV26A9TGJL</t>
        </is>
      </c>
    </row>
    <row r="4551">
      <c r="A4551" t="inlineStr">
        <is>
          <t>SR15IIQVWI</t>
        </is>
      </c>
      <c r="B4551" t="inlineStr">
        <is>
          <t>C187CGZK39</t>
        </is>
      </c>
      <c r="C4551" s="2" t="n">
        <v>43929</v>
      </c>
      <c r="D4551" t="inlineStr">
        <is>
          <t>Derailleur hanger alignment</t>
        </is>
      </c>
      <c r="E4551" t="n">
        <v>23.95</v>
      </c>
      <c r="F4551" t="inlineStr">
        <is>
          <t>MQF1KPMUPR</t>
        </is>
      </c>
    </row>
    <row r="4552">
      <c r="A4552" t="inlineStr">
        <is>
          <t>SRY0NO6YQW</t>
        </is>
      </c>
      <c r="B4552" t="inlineStr">
        <is>
          <t>CG3UESIQ2N</t>
        </is>
      </c>
      <c r="C4552" s="2" t="n">
        <v>44400</v>
      </c>
      <c r="D4552" t="inlineStr">
        <is>
          <t>General inspection &amp; safety check</t>
        </is>
      </c>
      <c r="E4552" t="n">
        <v>59.67</v>
      </c>
      <c r="F4552" t="inlineStr">
        <is>
          <t>M8XUQMDR0P</t>
        </is>
      </c>
    </row>
    <row r="4553">
      <c r="A4553" t="inlineStr">
        <is>
          <t>SRPF5ZKQAG</t>
        </is>
      </c>
      <c r="B4553" t="inlineStr">
        <is>
          <t>CKE9AEK3XU</t>
        </is>
      </c>
      <c r="C4553" s="2" t="n">
        <v>45501</v>
      </c>
      <c r="D4553" t="inlineStr">
        <is>
          <t>Derailleur hanger alignment</t>
        </is>
      </c>
      <c r="E4553" t="n">
        <v>16.17</v>
      </c>
      <c r="F4553" t="inlineStr">
        <is>
          <t>MTA6ED59YC</t>
        </is>
      </c>
    </row>
    <row r="4554">
      <c r="A4554" t="inlineStr">
        <is>
          <t>SR32KFZCDO</t>
        </is>
      </c>
      <c r="B4554" t="inlineStr">
        <is>
          <t>CU26HFZ0RV</t>
        </is>
      </c>
      <c r="C4554" s="2" t="n">
        <v>44968</v>
      </c>
      <c r="D4554" t="inlineStr">
        <is>
          <t>Chain replacement</t>
        </is>
      </c>
      <c r="E4554" t="n">
        <v>27.93</v>
      </c>
      <c r="F4554" t="inlineStr">
        <is>
          <t>MA4MHCDLIX</t>
        </is>
      </c>
    </row>
    <row r="4555">
      <c r="A4555" t="inlineStr">
        <is>
          <t>SR37EDY9FK</t>
        </is>
      </c>
      <c r="B4555" t="inlineStr">
        <is>
          <t>CNBNZCLI9H</t>
        </is>
      </c>
      <c r="C4555" s="2" t="n">
        <v>44919</v>
      </c>
      <c r="D4555" t="inlineStr">
        <is>
          <t>Spoke replacement (per spoke)</t>
        </is>
      </c>
      <c r="E4555" t="n">
        <v>14.14</v>
      </c>
      <c r="F4555" t="inlineStr">
        <is>
          <t>MLNW721B7L</t>
        </is>
      </c>
    </row>
    <row r="4556">
      <c r="A4556" t="inlineStr">
        <is>
          <t>SR5H79IX28</t>
        </is>
      </c>
      <c r="B4556" t="inlineStr">
        <is>
          <t>C6IEPWSE2Y</t>
        </is>
      </c>
      <c r="C4556" s="2" t="n">
        <v>45330</v>
      </c>
      <c r="D4556" t="inlineStr">
        <is>
          <t>Brake adjustment and alignment</t>
        </is>
      </c>
      <c r="E4556" t="n">
        <v>22.19</v>
      </c>
      <c r="F4556" t="inlineStr">
        <is>
          <t>M06GWF4R58</t>
        </is>
      </c>
    </row>
    <row r="4557">
      <c r="A4557" t="inlineStr">
        <is>
          <t>SR1MX041RH</t>
        </is>
      </c>
      <c r="B4557" t="inlineStr">
        <is>
          <t>CDUHZNH73V</t>
        </is>
      </c>
      <c r="C4557" s="2" t="n">
        <v>43760</v>
      </c>
      <c r="D4557" t="inlineStr">
        <is>
          <t>Hub service (per wheel)</t>
        </is>
      </c>
      <c r="E4557" t="n">
        <v>42.62</v>
      </c>
      <c r="F4557" t="inlineStr">
        <is>
          <t>MLNW721B7L</t>
        </is>
      </c>
    </row>
    <row r="4558">
      <c r="A4558" t="inlineStr">
        <is>
          <t>SR5WA5TO53</t>
        </is>
      </c>
      <c r="B4558" t="inlineStr">
        <is>
          <t>CGPCXD8911</t>
        </is>
      </c>
      <c r="C4558" s="2" t="n">
        <v>43853</v>
      </c>
      <c r="D4558" t="inlineStr">
        <is>
          <t>Brake adjustment and alignment</t>
        </is>
      </c>
      <c r="E4558" t="n">
        <v>22.09</v>
      </c>
      <c r="F4558" t="inlineStr">
        <is>
          <t>MQF1KPMUPR</t>
        </is>
      </c>
    </row>
    <row r="4559">
      <c r="A4559" t="inlineStr">
        <is>
          <t>SRLP66RD01</t>
        </is>
      </c>
      <c r="B4559" t="inlineStr">
        <is>
          <t>C6P5ZSW9UN</t>
        </is>
      </c>
      <c r="C4559" s="2" t="n">
        <v>44763</v>
      </c>
      <c r="D4559" t="inlineStr">
        <is>
          <t>Crankset installation</t>
        </is>
      </c>
      <c r="E4559" t="n">
        <v>43.57</v>
      </c>
      <c r="F4559" t="inlineStr">
        <is>
          <t>M8XUQMDR0P</t>
        </is>
      </c>
    </row>
    <row r="4560">
      <c r="A4560" t="inlineStr">
        <is>
          <t>SRBTVXN14K</t>
        </is>
      </c>
      <c r="B4560" t="inlineStr">
        <is>
          <t>CQQ7RNMV3W</t>
        </is>
      </c>
      <c r="C4560" s="2" t="n">
        <v>44453</v>
      </c>
      <c r="D4560" t="inlineStr">
        <is>
          <t>Cassette replacement</t>
        </is>
      </c>
      <c r="E4560" t="n">
        <v>25.63</v>
      </c>
      <c r="F4560" t="inlineStr">
        <is>
          <t>MBCL24BW42</t>
        </is>
      </c>
    </row>
    <row r="4561">
      <c r="A4561" t="inlineStr">
        <is>
          <t>SRCI3803ZC</t>
        </is>
      </c>
      <c r="B4561" t="inlineStr">
        <is>
          <t>C6D8DFZFPX</t>
        </is>
      </c>
      <c r="C4561" s="2" t="n">
        <v>45245</v>
      </c>
      <c r="D4561" t="inlineStr">
        <is>
          <t>Full bike cleaning &amp; lubrication</t>
        </is>
      </c>
      <c r="E4561" t="n">
        <v>32.64</v>
      </c>
      <c r="F4561" t="inlineStr">
        <is>
          <t>M8DA1H43YN</t>
        </is>
      </c>
    </row>
    <row r="4562">
      <c r="A4562" t="inlineStr">
        <is>
          <t>SR1TIACF8B</t>
        </is>
      </c>
      <c r="B4562" t="inlineStr">
        <is>
          <t>CI9Y43E7EF</t>
        </is>
      </c>
      <c r="C4562" s="2" t="n">
        <v>44792</v>
      </c>
      <c r="D4562" t="inlineStr">
        <is>
          <t>Spoke replacement (per spoke)</t>
        </is>
      </c>
      <c r="E4562" t="n">
        <v>13.07</v>
      </c>
      <c r="F4562" t="inlineStr">
        <is>
          <t>MCNI3BOSV1</t>
        </is>
      </c>
    </row>
    <row r="4563">
      <c r="A4563" t="inlineStr">
        <is>
          <t>SRVFT6SGXE</t>
        </is>
      </c>
      <c r="B4563" t="inlineStr">
        <is>
          <t>CSIS53GDSM</t>
        </is>
      </c>
      <c r="C4563" s="2" t="n">
        <v>43792</v>
      </c>
      <c r="D4563" t="inlineStr">
        <is>
          <t>Tire replacement (per tire, excl. tire)</t>
        </is>
      </c>
      <c r="E4563" t="n">
        <v>19.83</v>
      </c>
      <c r="F4563" t="inlineStr">
        <is>
          <t>M8DA1H43YN</t>
        </is>
      </c>
    </row>
    <row r="4564">
      <c r="A4564" t="inlineStr">
        <is>
          <t>SRJIHVYTG6</t>
        </is>
      </c>
      <c r="B4564" t="inlineStr">
        <is>
          <t>CQMFY9J7XQ</t>
        </is>
      </c>
      <c r="C4564" s="2" t="n">
        <v>44664</v>
      </c>
      <c r="D4564" t="inlineStr">
        <is>
          <t>Gear shifting adjustment</t>
        </is>
      </c>
      <c r="E4564" t="n">
        <v>20.88</v>
      </c>
      <c r="F4564" t="inlineStr">
        <is>
          <t>M06GWF4R58</t>
        </is>
      </c>
    </row>
    <row r="4565">
      <c r="A4565" t="inlineStr">
        <is>
          <t>SRRC74R1JA</t>
        </is>
      </c>
      <c r="B4565" t="inlineStr">
        <is>
          <t>C4X7NQ5T1S</t>
        </is>
      </c>
      <c r="C4565" s="2" t="n">
        <v>45015</v>
      </c>
      <c r="D4565" t="inlineStr">
        <is>
          <t>Cassette replacement</t>
        </is>
      </c>
      <c r="E4565" t="n">
        <v>32.66</v>
      </c>
      <c r="F4565" t="inlineStr">
        <is>
          <t>MTA6ED59YC</t>
        </is>
      </c>
    </row>
    <row r="4566">
      <c r="A4566" t="inlineStr">
        <is>
          <t>SRUET0TSPC</t>
        </is>
      </c>
      <c r="B4566" t="inlineStr">
        <is>
          <t>CVNUAZ9WVF</t>
        </is>
      </c>
      <c r="C4566" s="2" t="n">
        <v>44629</v>
      </c>
      <c r="D4566" t="inlineStr">
        <is>
          <t>Crankset installation</t>
        </is>
      </c>
      <c r="E4566" t="n">
        <v>44.45</v>
      </c>
      <c r="F4566" t="inlineStr">
        <is>
          <t>MBCL24BW42</t>
        </is>
      </c>
    </row>
    <row r="4567">
      <c r="A4567" t="inlineStr">
        <is>
          <t>SR7TACAL2O</t>
        </is>
      </c>
      <c r="B4567" t="inlineStr">
        <is>
          <t>CPHA2KSS6D</t>
        </is>
      </c>
      <c r="C4567" s="2" t="n">
        <v>44803</v>
      </c>
      <c r="D4567" t="inlineStr">
        <is>
          <t>Hub service (per wheel)</t>
        </is>
      </c>
      <c r="E4567" t="n">
        <v>40.81</v>
      </c>
      <c r="F4567" t="inlineStr">
        <is>
          <t>MCNI3BOSV1</t>
        </is>
      </c>
    </row>
    <row r="4568">
      <c r="A4568" t="inlineStr">
        <is>
          <t>SRFEWXHSLZ</t>
        </is>
      </c>
      <c r="B4568" t="inlineStr">
        <is>
          <t>CW8L9YMC8U</t>
        </is>
      </c>
      <c r="C4568" s="2" t="n">
        <v>44995</v>
      </c>
      <c r="D4568" t="inlineStr">
        <is>
          <t>Crankset installation</t>
        </is>
      </c>
      <c r="E4568" t="n">
        <v>34.26</v>
      </c>
      <c r="F4568" t="inlineStr">
        <is>
          <t>MA4MHCDLIX</t>
        </is>
      </c>
    </row>
    <row r="4569">
      <c r="A4569" t="inlineStr">
        <is>
          <t>SROODHTNLH</t>
        </is>
      </c>
      <c r="B4569" t="inlineStr">
        <is>
          <t>CDUI4LTAJI</t>
        </is>
      </c>
      <c r="C4569" s="2" t="n">
        <v>43737</v>
      </c>
      <c r="D4569" t="inlineStr">
        <is>
          <t>Chain replacement</t>
        </is>
      </c>
      <c r="E4569" t="n">
        <v>35.93</v>
      </c>
      <c r="F4569" t="inlineStr">
        <is>
          <t>MCNI3BOSV1</t>
        </is>
      </c>
    </row>
    <row r="4570">
      <c r="A4570" t="inlineStr">
        <is>
          <t>SRRN8S7X12</t>
        </is>
      </c>
      <c r="B4570" t="inlineStr">
        <is>
          <t>CSZMDIPMPS</t>
        </is>
      </c>
      <c r="C4570" s="2" t="n">
        <v>43736</v>
      </c>
      <c r="D4570" t="inlineStr">
        <is>
          <t>Chain replacement</t>
        </is>
      </c>
      <c r="E4570" t="n">
        <v>38.41</v>
      </c>
      <c r="F4570" t="inlineStr">
        <is>
          <t>M8XUQMDR0P</t>
        </is>
      </c>
    </row>
    <row r="4571">
      <c r="A4571" t="inlineStr">
        <is>
          <t>SRYLQRJCR3</t>
        </is>
      </c>
      <c r="B4571" t="inlineStr">
        <is>
          <t>CYOIDK8LRD</t>
        </is>
      </c>
      <c r="C4571" s="2" t="n">
        <v>44034</v>
      </c>
      <c r="D4571" t="inlineStr">
        <is>
          <t>Derailleur hanger alignment</t>
        </is>
      </c>
      <c r="E4571" t="n">
        <v>17.32</v>
      </c>
      <c r="F4571" t="inlineStr">
        <is>
          <t>MQF1KPMUPR</t>
        </is>
      </c>
    </row>
    <row r="4572">
      <c r="A4572" t="inlineStr">
        <is>
          <t>SR5VNP1QGI</t>
        </is>
      </c>
      <c r="B4572" t="inlineStr">
        <is>
          <t>CTOMZ5D98X</t>
        </is>
      </c>
      <c r="C4572" s="2" t="n">
        <v>44480</v>
      </c>
      <c r="D4572" t="inlineStr">
        <is>
          <t>Spoke replacement (per spoke)</t>
        </is>
      </c>
      <c r="E4572" t="n">
        <v>12.79</v>
      </c>
      <c r="F4572" t="inlineStr">
        <is>
          <t>MTA6ED59YC</t>
        </is>
      </c>
    </row>
    <row r="4573">
      <c r="A4573" t="inlineStr">
        <is>
          <t>SRIL2O0DPL</t>
        </is>
      </c>
      <c r="B4573" t="inlineStr">
        <is>
          <t>CWU554DL7U</t>
        </is>
      </c>
      <c r="C4573" s="2" t="n">
        <v>45430</v>
      </c>
      <c r="D4573" t="inlineStr">
        <is>
          <t>Bottom bracket replacement</t>
        </is>
      </c>
      <c r="E4573" t="n">
        <v>42.03</v>
      </c>
      <c r="F4573" t="inlineStr">
        <is>
          <t>MQF1KPMUPR</t>
        </is>
      </c>
    </row>
    <row r="4574">
      <c r="A4574" t="inlineStr">
        <is>
          <t>SRY00WMHUX</t>
        </is>
      </c>
      <c r="B4574" t="inlineStr">
        <is>
          <t>CHXCO55L61</t>
        </is>
      </c>
      <c r="C4574" s="2" t="n">
        <v>44173</v>
      </c>
      <c r="D4574" t="inlineStr">
        <is>
          <t>General inspection &amp; safety check</t>
        </is>
      </c>
      <c r="E4574" t="n">
        <v>41.61</v>
      </c>
      <c r="F4574" t="inlineStr">
        <is>
          <t>MV26A9TGJL</t>
        </is>
      </c>
    </row>
    <row r="4575">
      <c r="A4575" t="inlineStr">
        <is>
          <t>SR0GZVZJP5</t>
        </is>
      </c>
      <c r="B4575" t="inlineStr">
        <is>
          <t>CQ288HLNRZ</t>
        </is>
      </c>
      <c r="C4575" s="2" t="n">
        <v>44806</v>
      </c>
      <c r="D4575" t="inlineStr">
        <is>
          <t>Wheel truing (centering a wheel)</t>
        </is>
      </c>
      <c r="E4575" t="n">
        <v>31.5</v>
      </c>
      <c r="F4575" t="inlineStr">
        <is>
          <t>M8XUQMDR0P</t>
        </is>
      </c>
    </row>
    <row r="4576">
      <c r="A4576" t="inlineStr">
        <is>
          <t>SR34U9YSPR</t>
        </is>
      </c>
      <c r="B4576" t="inlineStr">
        <is>
          <t>CI87MYKQO8</t>
        </is>
      </c>
      <c r="C4576" s="2" t="n">
        <v>44996</v>
      </c>
      <c r="D4576" t="inlineStr">
        <is>
          <t>Brake adjustment and alignment</t>
        </is>
      </c>
      <c r="E4576" t="n">
        <v>23.84</v>
      </c>
      <c r="F4576" t="inlineStr">
        <is>
          <t>M06GWF4R58</t>
        </is>
      </c>
    </row>
    <row r="4577">
      <c r="A4577" t="inlineStr">
        <is>
          <t>SRNRQH3A0X</t>
        </is>
      </c>
      <c r="B4577" t="inlineStr">
        <is>
          <t>CAWH0FNK4X</t>
        </is>
      </c>
      <c r="C4577" s="2" t="n">
        <v>45345</v>
      </c>
      <c r="D4577" t="inlineStr">
        <is>
          <t>Cassette replacement</t>
        </is>
      </c>
      <c r="E4577" t="n">
        <v>28.88</v>
      </c>
      <c r="F4577" t="inlineStr">
        <is>
          <t>M8XUQMDR0P</t>
        </is>
      </c>
    </row>
    <row r="4578">
      <c r="A4578" t="inlineStr">
        <is>
          <t>SR0DRKDJL6</t>
        </is>
      </c>
      <c r="B4578" t="inlineStr">
        <is>
          <t>CXT6RTRLPI</t>
        </is>
      </c>
      <c r="C4578" s="2" t="n">
        <v>43932</v>
      </c>
      <c r="D4578" t="inlineStr">
        <is>
          <t>Tire replacement (per tire, excl. tire)</t>
        </is>
      </c>
      <c r="E4578" t="n">
        <v>17.04</v>
      </c>
      <c r="F4578" t="inlineStr">
        <is>
          <t>MBCL24BW42</t>
        </is>
      </c>
    </row>
    <row r="4579">
      <c r="A4579" t="inlineStr">
        <is>
          <t>SRNYADNW3M</t>
        </is>
      </c>
      <c r="B4579" t="inlineStr">
        <is>
          <t>C7U59EUALE</t>
        </is>
      </c>
      <c r="C4579" s="2" t="n">
        <v>45500</v>
      </c>
      <c r="D4579" t="inlineStr">
        <is>
          <t>Derailleur hanger alignment</t>
        </is>
      </c>
      <c r="E4579" t="n">
        <v>16.8</v>
      </c>
      <c r="F4579" t="inlineStr">
        <is>
          <t>MLNW721B7L</t>
        </is>
      </c>
    </row>
    <row r="4580">
      <c r="A4580" t="inlineStr">
        <is>
          <t>SRA5UQSZWB</t>
        </is>
      </c>
      <c r="B4580" t="inlineStr">
        <is>
          <t>CL0LSOIUG6</t>
        </is>
      </c>
      <c r="C4580" s="2" t="n">
        <v>44715</v>
      </c>
      <c r="D4580" t="inlineStr">
        <is>
          <t>General inspection &amp; safety check</t>
        </is>
      </c>
      <c r="E4580" t="n">
        <v>45.47</v>
      </c>
      <c r="F4580" t="inlineStr">
        <is>
          <t>MBCL24BW42</t>
        </is>
      </c>
    </row>
    <row r="4581">
      <c r="A4581" t="inlineStr">
        <is>
          <t>SRKGQ0T3O4</t>
        </is>
      </c>
      <c r="B4581" t="inlineStr">
        <is>
          <t>CXT6RTRLPI</t>
        </is>
      </c>
      <c r="C4581" s="2" t="n">
        <v>44212</v>
      </c>
      <c r="D4581" t="inlineStr">
        <is>
          <t>Bottom bracket replacement</t>
        </is>
      </c>
      <c r="E4581" t="n">
        <v>40.53</v>
      </c>
      <c r="F4581" t="inlineStr">
        <is>
          <t>M8DA1H43YN</t>
        </is>
      </c>
    </row>
    <row r="4582">
      <c r="A4582" t="inlineStr">
        <is>
          <t>SRBFMJO9D0</t>
        </is>
      </c>
      <c r="B4582" t="inlineStr">
        <is>
          <t>CVBYAUM1LM</t>
        </is>
      </c>
      <c r="C4582" s="2" t="n">
        <v>44278</v>
      </c>
      <c r="D4582" t="inlineStr">
        <is>
          <t>Bottom bracket replacement</t>
        </is>
      </c>
      <c r="E4582" t="n">
        <v>45.89</v>
      </c>
      <c r="F4582" t="inlineStr">
        <is>
          <t>M8DA1H43YN</t>
        </is>
      </c>
    </row>
    <row r="4583">
      <c r="A4583" t="inlineStr">
        <is>
          <t>SRHQ93BV7A</t>
        </is>
      </c>
      <c r="B4583" t="inlineStr">
        <is>
          <t>CECY1KJ2CS</t>
        </is>
      </c>
      <c r="C4583" s="2" t="n">
        <v>43745</v>
      </c>
      <c r="D4583" t="inlineStr">
        <is>
          <t>Hub service (per wheel)</t>
        </is>
      </c>
      <c r="E4583" t="n">
        <v>47.43</v>
      </c>
      <c r="F4583" t="inlineStr">
        <is>
          <t>M06GWF4R58</t>
        </is>
      </c>
    </row>
    <row r="4584">
      <c r="A4584" t="inlineStr">
        <is>
          <t>SRFQH2550X</t>
        </is>
      </c>
      <c r="B4584" t="inlineStr">
        <is>
          <t>CL9Y52O68G</t>
        </is>
      </c>
      <c r="C4584" s="2" t="n">
        <v>43955</v>
      </c>
      <c r="D4584" t="inlineStr">
        <is>
          <t>Handlebar tape/grip replacement</t>
        </is>
      </c>
      <c r="E4584" t="n">
        <v>14.78</v>
      </c>
      <c r="F4584" t="inlineStr">
        <is>
          <t>MA4MHCDLIX</t>
        </is>
      </c>
    </row>
    <row r="4585">
      <c r="A4585" t="inlineStr">
        <is>
          <t>SRBIQBXP35</t>
        </is>
      </c>
      <c r="B4585" t="inlineStr">
        <is>
          <t>C57PUPKXBZ</t>
        </is>
      </c>
      <c r="C4585" s="2" t="n">
        <v>44565</v>
      </c>
      <c r="D4585" t="inlineStr">
        <is>
          <t>Brake pad replacement (per wheel)</t>
        </is>
      </c>
      <c r="E4585" t="n">
        <v>13.01</v>
      </c>
      <c r="F4585" t="inlineStr">
        <is>
          <t>MCNI3BOSV1</t>
        </is>
      </c>
    </row>
    <row r="4586">
      <c r="A4586" t="inlineStr">
        <is>
          <t>SR6SAV3GZX</t>
        </is>
      </c>
      <c r="B4586" t="inlineStr">
        <is>
          <t>C0J493ZL9Y</t>
        </is>
      </c>
      <c r="C4586" s="2" t="n">
        <v>43947</v>
      </c>
      <c r="D4586" t="inlineStr">
        <is>
          <t>Crankset installation</t>
        </is>
      </c>
      <c r="E4586" t="n">
        <v>32.4</v>
      </c>
      <c r="F4586" t="inlineStr">
        <is>
          <t>M8XUQMDR0P</t>
        </is>
      </c>
    </row>
    <row r="4587">
      <c r="A4587" t="inlineStr">
        <is>
          <t>SRX6KL22DV</t>
        </is>
      </c>
      <c r="B4587" t="inlineStr">
        <is>
          <t>C0Q50ISNSV</t>
        </is>
      </c>
      <c r="C4587" s="2" t="n">
        <v>44195</v>
      </c>
      <c r="D4587" t="inlineStr">
        <is>
          <t>Full bike cleaning &amp; lubrication</t>
        </is>
      </c>
      <c r="E4587" t="n">
        <v>45.27</v>
      </c>
      <c r="F4587" t="inlineStr">
        <is>
          <t>MV26A9TGJL</t>
        </is>
      </c>
    </row>
    <row r="4588">
      <c r="A4588" t="inlineStr">
        <is>
          <t>SR92U4JCFY</t>
        </is>
      </c>
      <c r="B4588" t="inlineStr">
        <is>
          <t>C04UVK6635</t>
        </is>
      </c>
      <c r="C4588" s="2" t="n">
        <v>44633</v>
      </c>
      <c r="D4588" t="inlineStr">
        <is>
          <t>Crankset installation</t>
        </is>
      </c>
      <c r="E4588" t="n">
        <v>37.61</v>
      </c>
      <c r="F4588" t="inlineStr">
        <is>
          <t>MTA6ED59YC</t>
        </is>
      </c>
    </row>
    <row r="4589">
      <c r="A4589" t="inlineStr">
        <is>
          <t>SRAM56XJ3G</t>
        </is>
      </c>
      <c r="B4589" t="inlineStr">
        <is>
          <t>C0J493ZL9Y</t>
        </is>
      </c>
      <c r="C4589" s="2" t="n">
        <v>45112</v>
      </c>
      <c r="D4589" t="inlineStr">
        <is>
          <t>Cassette replacement</t>
        </is>
      </c>
      <c r="E4589" t="n">
        <v>22.32</v>
      </c>
      <c r="F4589" t="inlineStr">
        <is>
          <t>MCNI3BOSV1</t>
        </is>
      </c>
    </row>
    <row r="4590">
      <c r="A4590" t="inlineStr">
        <is>
          <t>SR24V4BATB</t>
        </is>
      </c>
      <c r="B4590" t="inlineStr">
        <is>
          <t>CY2BZNIXX2</t>
        </is>
      </c>
      <c r="C4590" s="2" t="n">
        <v>43705</v>
      </c>
      <c r="D4590" t="inlineStr">
        <is>
          <t>Bottom bracket replacement</t>
        </is>
      </c>
      <c r="E4590" t="n">
        <v>51.54</v>
      </c>
      <c r="F4590" t="inlineStr">
        <is>
          <t>MTA6ED59YC</t>
        </is>
      </c>
    </row>
    <row r="4591">
      <c r="A4591" t="inlineStr">
        <is>
          <t>SRVFLRG38G</t>
        </is>
      </c>
      <c r="B4591" t="inlineStr">
        <is>
          <t>C78URTU7TV</t>
        </is>
      </c>
      <c r="C4591" s="2" t="n">
        <v>45097</v>
      </c>
      <c r="D4591" t="inlineStr">
        <is>
          <t>Crankset installation</t>
        </is>
      </c>
      <c r="E4591" t="n">
        <v>39.84</v>
      </c>
      <c r="F4591" t="inlineStr">
        <is>
          <t>MA4MHCDLIX</t>
        </is>
      </c>
    </row>
    <row r="4592">
      <c r="A4592" t="inlineStr">
        <is>
          <t>SRPCR5PN4E</t>
        </is>
      </c>
      <c r="B4592" t="inlineStr">
        <is>
          <t>C4R2XWUKXB</t>
        </is>
      </c>
      <c r="C4592" s="2" t="n">
        <v>45362</v>
      </c>
      <c r="D4592" t="inlineStr">
        <is>
          <t>Wheel truing (centering a wheel)</t>
        </is>
      </c>
      <c r="E4592" t="n">
        <v>23.14</v>
      </c>
      <c r="F4592" t="inlineStr">
        <is>
          <t>M8DA1H43YN</t>
        </is>
      </c>
    </row>
    <row r="4593">
      <c r="A4593" t="inlineStr">
        <is>
          <t>SRAY0HWFYL</t>
        </is>
      </c>
      <c r="B4593" t="inlineStr">
        <is>
          <t>CPYHVPQAOJ</t>
        </is>
      </c>
      <c r="C4593" s="2" t="n">
        <v>43977</v>
      </c>
      <c r="D4593" t="inlineStr">
        <is>
          <t>Brake adjustment and alignment</t>
        </is>
      </c>
      <c r="E4593" t="n">
        <v>20.53</v>
      </c>
      <c r="F4593" t="inlineStr">
        <is>
          <t>MCNI3BOSV1</t>
        </is>
      </c>
    </row>
    <row r="4594">
      <c r="A4594" t="inlineStr">
        <is>
          <t>SR6FC38XDC</t>
        </is>
      </c>
      <c r="B4594" t="inlineStr">
        <is>
          <t>CXMDIHSUYC</t>
        </is>
      </c>
      <c r="C4594" s="2" t="n">
        <v>44118</v>
      </c>
      <c r="D4594" t="inlineStr">
        <is>
          <t>Inner tube replacement (per tire)</t>
        </is>
      </c>
      <c r="E4594" t="n">
        <v>13.72</v>
      </c>
      <c r="F4594" t="inlineStr">
        <is>
          <t>MLNW721B7L</t>
        </is>
      </c>
    </row>
    <row r="4595">
      <c r="A4595" t="inlineStr">
        <is>
          <t>SRK3JVAUTO</t>
        </is>
      </c>
      <c r="B4595" t="inlineStr">
        <is>
          <t>C1ZWXKT1K0</t>
        </is>
      </c>
      <c r="C4595" s="2" t="n">
        <v>45505</v>
      </c>
      <c r="D4595" t="inlineStr">
        <is>
          <t>Full bike cleaning &amp; lubrication</t>
        </is>
      </c>
      <c r="E4595" t="n">
        <v>36.89</v>
      </c>
      <c r="F4595" t="inlineStr">
        <is>
          <t>MLNW721B7L</t>
        </is>
      </c>
    </row>
    <row r="4596">
      <c r="A4596" t="inlineStr">
        <is>
          <t>SRIHN5MG3Y</t>
        </is>
      </c>
      <c r="B4596" t="inlineStr">
        <is>
          <t>CEV5F3IEQJ</t>
        </is>
      </c>
      <c r="C4596" s="2" t="n">
        <v>45148</v>
      </c>
      <c r="D4596" t="inlineStr">
        <is>
          <t>Cassette replacement</t>
        </is>
      </c>
      <c r="E4596" t="n">
        <v>23.28</v>
      </c>
      <c r="F4596" t="inlineStr">
        <is>
          <t>MCNI3BOSV1</t>
        </is>
      </c>
    </row>
    <row r="4597">
      <c r="A4597" t="inlineStr">
        <is>
          <t>SR2I9MJ7CL</t>
        </is>
      </c>
      <c r="B4597" t="inlineStr">
        <is>
          <t>C9MWN9GVE8</t>
        </is>
      </c>
      <c r="C4597" s="2" t="n">
        <v>44277</v>
      </c>
      <c r="D4597" t="inlineStr">
        <is>
          <t>Complete bike overhaul (all systems)</t>
        </is>
      </c>
      <c r="E4597" t="n">
        <v>149.72</v>
      </c>
      <c r="F4597" t="inlineStr">
        <is>
          <t>MTA6ED59YC</t>
        </is>
      </c>
    </row>
    <row r="4598">
      <c r="A4598" t="inlineStr">
        <is>
          <t>SRFALXNYBZ</t>
        </is>
      </c>
      <c r="B4598" t="inlineStr">
        <is>
          <t>CC7D7BBGIX</t>
        </is>
      </c>
      <c r="C4598" s="2" t="n">
        <v>43959</v>
      </c>
      <c r="D4598" t="inlineStr">
        <is>
          <t>Cassette replacement</t>
        </is>
      </c>
      <c r="E4598" t="n">
        <v>23.02</v>
      </c>
      <c r="F4598" t="inlineStr">
        <is>
          <t>MBCL24BW42</t>
        </is>
      </c>
    </row>
    <row r="4599">
      <c r="A4599" t="inlineStr">
        <is>
          <t>SRBHWDPNF3</t>
        </is>
      </c>
      <c r="B4599" t="inlineStr">
        <is>
          <t>CNU41A1A4X</t>
        </is>
      </c>
      <c r="C4599" s="2" t="n">
        <v>44192</v>
      </c>
      <c r="D4599" t="inlineStr">
        <is>
          <t>Crankset installation</t>
        </is>
      </c>
      <c r="E4599" t="n">
        <v>42.09</v>
      </c>
      <c r="F4599" t="inlineStr">
        <is>
          <t>MV26A9TGJL</t>
        </is>
      </c>
    </row>
    <row r="4600">
      <c r="A4600" t="inlineStr">
        <is>
          <t>SR3YSTS4RB</t>
        </is>
      </c>
      <c r="B4600" t="inlineStr">
        <is>
          <t>C4D55JMB4W</t>
        </is>
      </c>
      <c r="C4600" s="2" t="n">
        <v>45365</v>
      </c>
      <c r="D4600" t="inlineStr">
        <is>
          <t>Full bike cleaning &amp; lubrication</t>
        </is>
      </c>
      <c r="E4600" t="n">
        <v>37.78</v>
      </c>
      <c r="F4600" t="inlineStr">
        <is>
          <t>MTA6ED59YC</t>
        </is>
      </c>
    </row>
    <row r="4601">
      <c r="A4601" t="inlineStr">
        <is>
          <t>SRCDLBW93H</t>
        </is>
      </c>
      <c r="B4601" t="inlineStr">
        <is>
          <t>CAZCGVOKFN</t>
        </is>
      </c>
      <c r="C4601" s="2" t="n">
        <v>45187</v>
      </c>
      <c r="D4601" t="inlineStr">
        <is>
          <t>Brake adjustment and alignment</t>
        </is>
      </c>
      <c r="E4601" t="n">
        <v>22.53</v>
      </c>
      <c r="F4601" t="inlineStr">
        <is>
          <t>MA4MHCDLIX</t>
        </is>
      </c>
    </row>
    <row r="4602">
      <c r="A4602" t="inlineStr">
        <is>
          <t>SRNPQ4BZ6L</t>
        </is>
      </c>
      <c r="B4602" t="inlineStr">
        <is>
          <t>CM5524QC7G</t>
        </is>
      </c>
      <c r="C4602" s="2" t="n">
        <v>44714</v>
      </c>
      <c r="D4602" t="inlineStr">
        <is>
          <t>Gear shifting adjustment</t>
        </is>
      </c>
      <c r="E4602" t="n">
        <v>26.45</v>
      </c>
      <c r="F4602" t="inlineStr">
        <is>
          <t>MTA6ED59YC</t>
        </is>
      </c>
    </row>
    <row r="4603">
      <c r="A4603" t="inlineStr">
        <is>
          <t>SRBCHNOIPN</t>
        </is>
      </c>
      <c r="B4603" t="inlineStr">
        <is>
          <t>CF43DZPU8G</t>
        </is>
      </c>
      <c r="C4603" s="2" t="n">
        <v>45022</v>
      </c>
      <c r="D4603" t="inlineStr">
        <is>
          <t>Chain replacement</t>
        </is>
      </c>
      <c r="E4603" t="n">
        <v>28.09</v>
      </c>
      <c r="F4603" t="inlineStr">
        <is>
          <t>M8XUQMDR0P</t>
        </is>
      </c>
    </row>
    <row r="4604">
      <c r="A4604" t="inlineStr">
        <is>
          <t>SRK1BAGVR1</t>
        </is>
      </c>
      <c r="B4604" t="inlineStr">
        <is>
          <t>CLPC2H7R88</t>
        </is>
      </c>
      <c r="C4604" s="2" t="n">
        <v>45245</v>
      </c>
      <c r="D4604" t="inlineStr">
        <is>
          <t>Bottom bracket replacement</t>
        </is>
      </c>
      <c r="E4604" t="n">
        <v>39.38</v>
      </c>
      <c r="F4604" t="inlineStr">
        <is>
          <t>MCNI3BOSV1</t>
        </is>
      </c>
    </row>
    <row r="4605">
      <c r="A4605" t="inlineStr">
        <is>
          <t>SRH3B56QZZ</t>
        </is>
      </c>
      <c r="B4605" t="inlineStr">
        <is>
          <t>CI0YQHC7EG</t>
        </is>
      </c>
      <c r="C4605" s="2" t="n">
        <v>44646</v>
      </c>
      <c r="D4605" t="inlineStr">
        <is>
          <t>Complete bike overhaul (all systems)</t>
        </is>
      </c>
      <c r="E4605" t="n">
        <v>111.1</v>
      </c>
      <c r="F4605" t="inlineStr">
        <is>
          <t>MV26A9TGJL</t>
        </is>
      </c>
    </row>
    <row r="4606">
      <c r="A4606" t="inlineStr">
        <is>
          <t>SRLS3O16QV</t>
        </is>
      </c>
      <c r="B4606" t="inlineStr">
        <is>
          <t>CLB56G11M0</t>
        </is>
      </c>
      <c r="C4606" s="2" t="n">
        <v>45197</v>
      </c>
      <c r="D4606" t="inlineStr">
        <is>
          <t>Crankset installation</t>
        </is>
      </c>
      <c r="E4606" t="n">
        <v>44.03</v>
      </c>
      <c r="F4606" t="inlineStr">
        <is>
          <t>M8DA1H43YN</t>
        </is>
      </c>
    </row>
    <row r="4607">
      <c r="A4607" t="inlineStr">
        <is>
          <t>SR2TPEWV2O</t>
        </is>
      </c>
      <c r="B4607" t="inlineStr">
        <is>
          <t>CX1SCF7L3G</t>
        </is>
      </c>
      <c r="C4607" s="2" t="n">
        <v>45416</v>
      </c>
      <c r="D4607" t="inlineStr">
        <is>
          <t>Chain replacement</t>
        </is>
      </c>
      <c r="E4607" t="n">
        <v>29.79</v>
      </c>
      <c r="F4607" t="inlineStr">
        <is>
          <t>M06GWF4R58</t>
        </is>
      </c>
    </row>
    <row r="4608">
      <c r="A4608" t="inlineStr">
        <is>
          <t>SRHK8X4J8I</t>
        </is>
      </c>
      <c r="B4608" t="inlineStr">
        <is>
          <t>CDW90BNBLB</t>
        </is>
      </c>
      <c r="C4608" s="2" t="n">
        <v>44003</v>
      </c>
      <c r="D4608" t="inlineStr">
        <is>
          <t>Wheel truing (centering a wheel)</t>
        </is>
      </c>
      <c r="E4608" t="n">
        <v>22.26</v>
      </c>
      <c r="F4608" t="inlineStr">
        <is>
          <t>MCNI3BOSV1</t>
        </is>
      </c>
    </row>
    <row r="4609">
      <c r="A4609" t="inlineStr">
        <is>
          <t>SRKXWQ83U4</t>
        </is>
      </c>
      <c r="B4609" t="inlineStr">
        <is>
          <t>C39TF336NK</t>
        </is>
      </c>
      <c r="C4609" s="2" t="n">
        <v>45326</v>
      </c>
      <c r="D4609" t="inlineStr">
        <is>
          <t>Brake adjustment and alignment</t>
        </is>
      </c>
      <c r="E4609" t="n">
        <v>18.72</v>
      </c>
      <c r="F4609" t="inlineStr">
        <is>
          <t>M06GWF4R58</t>
        </is>
      </c>
    </row>
    <row r="4610">
      <c r="A4610" t="inlineStr">
        <is>
          <t>SRCJKAG650</t>
        </is>
      </c>
      <c r="B4610" t="inlineStr">
        <is>
          <t>CQQ4TL5V37</t>
        </is>
      </c>
      <c r="C4610" s="2" t="n">
        <v>45131</v>
      </c>
      <c r="D4610" t="inlineStr">
        <is>
          <t>Brake pad replacement (per wheel)</t>
        </is>
      </c>
      <c r="E4610" t="n">
        <v>15.11</v>
      </c>
      <c r="F4610" t="inlineStr">
        <is>
          <t>MQF1KPMUPR</t>
        </is>
      </c>
    </row>
    <row r="4611">
      <c r="A4611" t="inlineStr">
        <is>
          <t>SR9B9GETPD</t>
        </is>
      </c>
      <c r="B4611" t="inlineStr">
        <is>
          <t>C1YO3MQ4F2</t>
        </is>
      </c>
      <c r="C4611" s="2" t="n">
        <v>45296</v>
      </c>
      <c r="D4611" t="inlineStr">
        <is>
          <t>Wheel bearing replacement</t>
        </is>
      </c>
      <c r="E4611" t="n">
        <v>28.56</v>
      </c>
      <c r="F4611" t="inlineStr">
        <is>
          <t>M06GWF4R58</t>
        </is>
      </c>
    </row>
    <row r="4612">
      <c r="A4612" t="inlineStr">
        <is>
          <t>SROQUX97AN</t>
        </is>
      </c>
      <c r="B4612" t="inlineStr">
        <is>
          <t>CTW7LW6PIY</t>
        </is>
      </c>
      <c r="C4612" s="2" t="n">
        <v>44127</v>
      </c>
      <c r="D4612" t="inlineStr">
        <is>
          <t>Derailleur hanger alignment</t>
        </is>
      </c>
      <c r="E4612" t="n">
        <v>23.9</v>
      </c>
      <c r="F4612" t="inlineStr">
        <is>
          <t>MTA6ED59YC</t>
        </is>
      </c>
    </row>
    <row r="4613">
      <c r="A4613" t="inlineStr">
        <is>
          <t>SRFPLYUK61</t>
        </is>
      </c>
      <c r="B4613" t="inlineStr">
        <is>
          <t>C43AGOTB4Q</t>
        </is>
      </c>
      <c r="C4613" s="2" t="n">
        <v>44743</v>
      </c>
      <c r="D4613" t="inlineStr">
        <is>
          <t>Wheel bearing replacement</t>
        </is>
      </c>
      <c r="E4613" t="n">
        <v>29.18</v>
      </c>
      <c r="F4613" t="inlineStr">
        <is>
          <t>M8DA1H43YN</t>
        </is>
      </c>
    </row>
    <row r="4614">
      <c r="A4614" t="inlineStr">
        <is>
          <t>SRJS7J4ZZ4</t>
        </is>
      </c>
      <c r="B4614" t="inlineStr">
        <is>
          <t>CLH919EIKV</t>
        </is>
      </c>
      <c r="C4614" s="2" t="n">
        <v>45404</v>
      </c>
      <c r="D4614" t="inlineStr">
        <is>
          <t>Brake adjustment and alignment</t>
        </is>
      </c>
      <c r="E4614" t="n">
        <v>16.1</v>
      </c>
      <c r="F4614" t="inlineStr">
        <is>
          <t>M06GWF4R58</t>
        </is>
      </c>
    </row>
    <row r="4615">
      <c r="A4615" t="inlineStr">
        <is>
          <t>SR89Q4OTBP</t>
        </is>
      </c>
      <c r="B4615" t="inlineStr">
        <is>
          <t>CQCEKZUI6E</t>
        </is>
      </c>
      <c r="C4615" s="2" t="n">
        <v>44800</v>
      </c>
      <c r="D4615" t="inlineStr">
        <is>
          <t>Spoke replacement (per spoke)</t>
        </is>
      </c>
      <c r="E4615" t="n">
        <v>10.82</v>
      </c>
      <c r="F4615" t="inlineStr">
        <is>
          <t>MV26A9TGJL</t>
        </is>
      </c>
    </row>
    <row r="4616">
      <c r="A4616" t="inlineStr">
        <is>
          <t>SRKCOBYLN2</t>
        </is>
      </c>
      <c r="B4616" t="inlineStr">
        <is>
          <t>CJ268I2NNS</t>
        </is>
      </c>
      <c r="C4616" s="2" t="n">
        <v>44951</v>
      </c>
      <c r="D4616" t="inlineStr">
        <is>
          <t>Cassette replacement</t>
        </is>
      </c>
      <c r="E4616" t="n">
        <v>27.37</v>
      </c>
      <c r="F4616" t="inlineStr">
        <is>
          <t>MBCL24BW42</t>
        </is>
      </c>
    </row>
    <row r="4617">
      <c r="A4617" t="inlineStr">
        <is>
          <t>SRA0OWIMJI</t>
        </is>
      </c>
      <c r="B4617" t="inlineStr">
        <is>
          <t>CRUC4OEH9D</t>
        </is>
      </c>
      <c r="C4617" s="2" t="n">
        <v>43943</v>
      </c>
      <c r="D4617" t="inlineStr">
        <is>
          <t>Handlebar tape/grip replacement</t>
        </is>
      </c>
      <c r="E4617" t="n">
        <v>15.74</v>
      </c>
      <c r="F4617" t="inlineStr">
        <is>
          <t>MA4MHCDLIX</t>
        </is>
      </c>
    </row>
    <row r="4618">
      <c r="A4618" t="inlineStr">
        <is>
          <t>SR065WLUYS</t>
        </is>
      </c>
      <c r="B4618" t="inlineStr">
        <is>
          <t>C781FIY6XX</t>
        </is>
      </c>
      <c r="C4618" s="2" t="n">
        <v>45125</v>
      </c>
      <c r="D4618" t="inlineStr">
        <is>
          <t>Pedal replacement</t>
        </is>
      </c>
      <c r="E4618" t="n">
        <v>17.18</v>
      </c>
      <c r="F4618" t="inlineStr">
        <is>
          <t>MV26A9TGJL</t>
        </is>
      </c>
    </row>
    <row r="4619">
      <c r="A4619" t="inlineStr">
        <is>
          <t>SR7RJF6114</t>
        </is>
      </c>
      <c r="B4619" t="inlineStr">
        <is>
          <t>C2NOEA1F18</t>
        </is>
      </c>
      <c r="C4619" s="2" t="n">
        <v>43764</v>
      </c>
      <c r="D4619" t="inlineStr">
        <is>
          <t>Hub service (per wheel)</t>
        </is>
      </c>
      <c r="E4619" t="n">
        <v>40.73</v>
      </c>
      <c r="F4619" t="inlineStr">
        <is>
          <t>MQF1KPMUPR</t>
        </is>
      </c>
    </row>
    <row r="4620">
      <c r="A4620" t="inlineStr">
        <is>
          <t>SRU138Y31Y</t>
        </is>
      </c>
      <c r="B4620" t="inlineStr">
        <is>
          <t>CCP6K2ZAAU</t>
        </is>
      </c>
      <c r="C4620" s="2" t="n">
        <v>45285</v>
      </c>
      <c r="D4620" t="inlineStr">
        <is>
          <t>Full bike cleaning &amp; lubrication</t>
        </is>
      </c>
      <c r="E4620" t="n">
        <v>43.25</v>
      </c>
      <c r="F4620" t="inlineStr">
        <is>
          <t>MLNW721B7L</t>
        </is>
      </c>
    </row>
    <row r="4621">
      <c r="A4621" t="inlineStr">
        <is>
          <t>SRY4MQZHZU</t>
        </is>
      </c>
      <c r="B4621" t="inlineStr">
        <is>
          <t>CCIUMTPDC1</t>
        </is>
      </c>
      <c r="C4621" s="2" t="n">
        <v>44976</v>
      </c>
      <c r="D4621" t="inlineStr">
        <is>
          <t>Pedal replacement</t>
        </is>
      </c>
      <c r="E4621" t="n">
        <v>17.21</v>
      </c>
      <c r="F4621" t="inlineStr">
        <is>
          <t>M8DA1H43YN</t>
        </is>
      </c>
    </row>
    <row r="4622">
      <c r="A4622" t="inlineStr">
        <is>
          <t>SRY0T5HD4N</t>
        </is>
      </c>
      <c r="B4622" t="inlineStr">
        <is>
          <t>CE5XZYPL9S</t>
        </is>
      </c>
      <c r="C4622" s="2" t="n">
        <v>43767</v>
      </c>
      <c r="D4622" t="inlineStr">
        <is>
          <t>Wheel bearing replacement</t>
        </is>
      </c>
      <c r="E4622" t="n">
        <v>38.76</v>
      </c>
      <c r="F4622" t="inlineStr">
        <is>
          <t>MLNW721B7L</t>
        </is>
      </c>
    </row>
    <row r="4623">
      <c r="A4623" t="inlineStr">
        <is>
          <t>SRVP05AEW0</t>
        </is>
      </c>
      <c r="B4623" t="inlineStr">
        <is>
          <t>CDI3UF6269</t>
        </is>
      </c>
      <c r="C4623" s="2" t="n">
        <v>45247</v>
      </c>
      <c r="D4623" t="inlineStr">
        <is>
          <t>Brake pad replacement (per wheel)</t>
        </is>
      </c>
      <c r="E4623" t="n">
        <v>14.89</v>
      </c>
      <c r="F4623" t="inlineStr">
        <is>
          <t>MTA6ED59YC</t>
        </is>
      </c>
    </row>
    <row r="4624">
      <c r="A4624" t="inlineStr">
        <is>
          <t>SRC0EUFNHF</t>
        </is>
      </c>
      <c r="B4624" t="inlineStr">
        <is>
          <t>C2DC5HX3T8</t>
        </is>
      </c>
      <c r="C4624" s="2" t="n">
        <v>45062</v>
      </c>
      <c r="D4624" t="inlineStr">
        <is>
          <t>General inspection &amp; safety check</t>
        </is>
      </c>
      <c r="E4624" t="n">
        <v>58.03</v>
      </c>
      <c r="F4624" t="inlineStr">
        <is>
          <t>MA4MHCDLIX</t>
        </is>
      </c>
    </row>
    <row r="4625">
      <c r="A4625" t="inlineStr">
        <is>
          <t>SRK71IC5LA</t>
        </is>
      </c>
      <c r="B4625" t="inlineStr">
        <is>
          <t>CEMGEZZHST</t>
        </is>
      </c>
      <c r="C4625" s="2" t="n">
        <v>45255</v>
      </c>
      <c r="D4625" t="inlineStr">
        <is>
          <t>Full bike cleaning &amp; lubrication</t>
        </is>
      </c>
      <c r="E4625" t="n">
        <v>39.82</v>
      </c>
      <c r="F4625" t="inlineStr">
        <is>
          <t>MBCL24BW42</t>
        </is>
      </c>
    </row>
    <row r="4626">
      <c r="A4626" t="inlineStr">
        <is>
          <t>SRR7JOYN77</t>
        </is>
      </c>
      <c r="B4626" t="inlineStr">
        <is>
          <t>CHVV5XBYCO</t>
        </is>
      </c>
      <c r="C4626" s="2" t="n">
        <v>45138</v>
      </c>
      <c r="D4626" t="inlineStr">
        <is>
          <t>Spoke replacement (per spoke)</t>
        </is>
      </c>
      <c r="E4626" t="n">
        <v>10.33</v>
      </c>
      <c r="F4626" t="inlineStr">
        <is>
          <t>M06GWF4R58</t>
        </is>
      </c>
    </row>
    <row r="4627">
      <c r="A4627" t="inlineStr">
        <is>
          <t>SRJQ7E45CY</t>
        </is>
      </c>
      <c r="B4627" t="inlineStr">
        <is>
          <t>CNZJ2IPTM5</t>
        </is>
      </c>
      <c r="C4627" s="2" t="n">
        <v>45489</v>
      </c>
      <c r="D4627" t="inlineStr">
        <is>
          <t>Chain replacement</t>
        </is>
      </c>
      <c r="E4627" t="n">
        <v>33.7</v>
      </c>
      <c r="F4627" t="inlineStr">
        <is>
          <t>MCNI3BOSV1</t>
        </is>
      </c>
    </row>
    <row r="4628">
      <c r="A4628" t="inlineStr">
        <is>
          <t>SRF4U23E3Q</t>
        </is>
      </c>
      <c r="B4628" t="inlineStr">
        <is>
          <t>CU8ZNHJ1F2</t>
        </is>
      </c>
      <c r="C4628" s="2" t="n">
        <v>45102</v>
      </c>
      <c r="D4628" t="inlineStr">
        <is>
          <t>Hub service (per wheel)</t>
        </is>
      </c>
      <c r="E4628" t="n">
        <v>42.29</v>
      </c>
      <c r="F4628" t="inlineStr">
        <is>
          <t>MLNW721B7L</t>
        </is>
      </c>
    </row>
    <row r="4629">
      <c r="A4629" t="inlineStr">
        <is>
          <t>SRTYQ5QFJL</t>
        </is>
      </c>
      <c r="B4629" t="inlineStr">
        <is>
          <t>C4HFHJY47S</t>
        </is>
      </c>
      <c r="C4629" s="2" t="n">
        <v>44395</v>
      </c>
      <c r="D4629" t="inlineStr">
        <is>
          <t>Headset adjustment or replacement</t>
        </is>
      </c>
      <c r="E4629" t="n">
        <v>27.08</v>
      </c>
      <c r="F4629" t="inlineStr">
        <is>
          <t>M06GWF4R58</t>
        </is>
      </c>
    </row>
    <row r="4630">
      <c r="A4630" t="inlineStr">
        <is>
          <t>SRT5W2D2GM</t>
        </is>
      </c>
      <c r="B4630" t="inlineStr">
        <is>
          <t>C04CCUTU6Z</t>
        </is>
      </c>
      <c r="C4630" s="2" t="n">
        <v>45331</v>
      </c>
      <c r="D4630" t="inlineStr">
        <is>
          <t>Wheel bearing replacement</t>
        </is>
      </c>
      <c r="E4630" t="n">
        <v>36.51</v>
      </c>
      <c r="F4630" t="inlineStr">
        <is>
          <t>MTA6ED59YC</t>
        </is>
      </c>
    </row>
    <row r="4631">
      <c r="A4631" t="inlineStr">
        <is>
          <t>SR97H5P9FT</t>
        </is>
      </c>
      <c r="B4631" t="inlineStr">
        <is>
          <t>CKX9H2AP5L</t>
        </is>
      </c>
      <c r="C4631" s="2" t="n">
        <v>43991</v>
      </c>
      <c r="D4631" t="inlineStr">
        <is>
          <t>Inner tube replacement (per tire)</t>
        </is>
      </c>
      <c r="E4631" t="n">
        <v>11.42</v>
      </c>
      <c r="F4631" t="inlineStr">
        <is>
          <t>MQF1KPMUPR</t>
        </is>
      </c>
    </row>
    <row r="4632">
      <c r="A4632" t="inlineStr">
        <is>
          <t>SRY8ZFQMN9</t>
        </is>
      </c>
      <c r="B4632" t="inlineStr">
        <is>
          <t>CRWDA32A46</t>
        </is>
      </c>
      <c r="C4632" s="2" t="n">
        <v>43712</v>
      </c>
      <c r="D4632" t="inlineStr">
        <is>
          <t>Handlebar tape/grip replacement</t>
        </is>
      </c>
      <c r="E4632" t="n">
        <v>14.4</v>
      </c>
      <c r="F4632" t="inlineStr">
        <is>
          <t>M8DA1H43YN</t>
        </is>
      </c>
    </row>
    <row r="4633">
      <c r="A4633" t="inlineStr">
        <is>
          <t>SR0EB03GQB</t>
        </is>
      </c>
      <c r="B4633" t="inlineStr">
        <is>
          <t>CSSBWRFTCI</t>
        </is>
      </c>
      <c r="C4633" s="2" t="n">
        <v>44731</v>
      </c>
      <c r="D4633" t="inlineStr">
        <is>
          <t>Inner tube replacement (per tire)</t>
        </is>
      </c>
      <c r="E4633" t="n">
        <v>13.1</v>
      </c>
      <c r="F4633" t="inlineStr">
        <is>
          <t>MV26A9TGJL</t>
        </is>
      </c>
    </row>
    <row r="4634">
      <c r="A4634" t="inlineStr">
        <is>
          <t>SR3QNMAJE2</t>
        </is>
      </c>
      <c r="B4634" t="inlineStr">
        <is>
          <t>C037S02BZX</t>
        </is>
      </c>
      <c r="C4634" s="2" t="n">
        <v>45401</v>
      </c>
      <c r="D4634" t="inlineStr">
        <is>
          <t>Derailleur hanger alignment</t>
        </is>
      </c>
      <c r="E4634" t="n">
        <v>17.09</v>
      </c>
      <c r="F4634" t="inlineStr">
        <is>
          <t>MV26A9TGJL</t>
        </is>
      </c>
    </row>
    <row r="4635">
      <c r="A4635" t="inlineStr">
        <is>
          <t>SRZ3JU82OU</t>
        </is>
      </c>
      <c r="B4635" t="inlineStr">
        <is>
          <t>CFYR6QG600</t>
        </is>
      </c>
      <c r="C4635" s="2" t="n">
        <v>44710</v>
      </c>
      <c r="D4635" t="inlineStr">
        <is>
          <t>Spoke replacement (per spoke)</t>
        </is>
      </c>
      <c r="E4635" t="n">
        <v>12.09</v>
      </c>
      <c r="F4635" t="inlineStr">
        <is>
          <t>M06GWF4R58</t>
        </is>
      </c>
    </row>
    <row r="4636">
      <c r="A4636" t="inlineStr">
        <is>
          <t>SRH4THQUS4</t>
        </is>
      </c>
      <c r="B4636" t="inlineStr">
        <is>
          <t>CINZ9QBDF0</t>
        </is>
      </c>
      <c r="C4636" s="2" t="n">
        <v>45013</v>
      </c>
      <c r="D4636" t="inlineStr">
        <is>
          <t>Cassette replacement</t>
        </is>
      </c>
      <c r="E4636" t="n">
        <v>26.84</v>
      </c>
      <c r="F4636" t="inlineStr">
        <is>
          <t>M8XUQMDR0P</t>
        </is>
      </c>
    </row>
    <row r="4637">
      <c r="A4637" t="inlineStr">
        <is>
          <t>SRPQM057EW</t>
        </is>
      </c>
      <c r="B4637" t="inlineStr">
        <is>
          <t>CQDFEIEI4N</t>
        </is>
      </c>
      <c r="C4637" s="2" t="n">
        <v>44208</v>
      </c>
      <c r="D4637" t="inlineStr">
        <is>
          <t>Tire replacement (per tire, excl. tire)</t>
        </is>
      </c>
      <c r="E4637" t="n">
        <v>19.59</v>
      </c>
      <c r="F4637" t="inlineStr">
        <is>
          <t>M06GWF4R58</t>
        </is>
      </c>
    </row>
    <row r="4638">
      <c r="A4638" t="inlineStr">
        <is>
          <t>SR5PSFPZ5U</t>
        </is>
      </c>
      <c r="B4638" t="inlineStr">
        <is>
          <t>C4FSQ7KOKP</t>
        </is>
      </c>
      <c r="C4638" s="2" t="n">
        <v>45256</v>
      </c>
      <c r="D4638" t="inlineStr">
        <is>
          <t>Spoke replacement (per spoke)</t>
        </is>
      </c>
      <c r="E4638" t="n">
        <v>11.6</v>
      </c>
      <c r="F4638" t="inlineStr">
        <is>
          <t>M8DA1H43YN</t>
        </is>
      </c>
    </row>
    <row r="4639">
      <c r="A4639" t="inlineStr">
        <is>
          <t>SRG62ETGNS</t>
        </is>
      </c>
      <c r="B4639" t="inlineStr">
        <is>
          <t>C2FS3WDLK6</t>
        </is>
      </c>
      <c r="C4639" s="2" t="n">
        <v>45116</v>
      </c>
      <c r="D4639" t="inlineStr">
        <is>
          <t>Bottom bracket replacement</t>
        </is>
      </c>
      <c r="E4639" t="n">
        <v>39.43</v>
      </c>
      <c r="F4639" t="inlineStr">
        <is>
          <t>M8XUQMDR0P</t>
        </is>
      </c>
    </row>
    <row r="4640">
      <c r="A4640" t="inlineStr">
        <is>
          <t>SRZLDQKCR5</t>
        </is>
      </c>
      <c r="B4640" t="inlineStr">
        <is>
          <t>CAWLM14PST</t>
        </is>
      </c>
      <c r="C4640" s="2" t="n">
        <v>44537</v>
      </c>
      <c r="D4640" t="inlineStr">
        <is>
          <t>Brake adjustment and alignment</t>
        </is>
      </c>
      <c r="E4640" t="n">
        <v>20.62</v>
      </c>
      <c r="F4640" t="inlineStr">
        <is>
          <t>MLNW721B7L</t>
        </is>
      </c>
    </row>
    <row r="4641">
      <c r="A4641" t="inlineStr">
        <is>
          <t>SRPRJU0K5M</t>
        </is>
      </c>
      <c r="B4641" t="inlineStr">
        <is>
          <t>CP18OZVV9I</t>
        </is>
      </c>
      <c r="C4641" s="2" t="n">
        <v>44095</v>
      </c>
      <c r="D4641" t="inlineStr">
        <is>
          <t>Inner tube replacement (per tire)</t>
        </is>
      </c>
      <c r="E4641" t="n">
        <v>12.77</v>
      </c>
      <c r="F4641" t="inlineStr">
        <is>
          <t>MCNI3BOSV1</t>
        </is>
      </c>
    </row>
    <row r="4642">
      <c r="A4642" t="inlineStr">
        <is>
          <t>SRVEBWNSK7</t>
        </is>
      </c>
      <c r="B4642" t="inlineStr">
        <is>
          <t>CMDGVZ1Q3X</t>
        </is>
      </c>
      <c r="C4642" s="2" t="n">
        <v>44407</v>
      </c>
      <c r="D4642" t="inlineStr">
        <is>
          <t>General inspection &amp; safety check</t>
        </is>
      </c>
      <c r="E4642" t="n">
        <v>55.13</v>
      </c>
      <c r="F4642" t="inlineStr">
        <is>
          <t>MTA6ED59YC</t>
        </is>
      </c>
    </row>
    <row r="4643">
      <c r="A4643" t="inlineStr">
        <is>
          <t>SRSUV9LFW7</t>
        </is>
      </c>
      <c r="B4643" t="inlineStr">
        <is>
          <t>CCSVTXW10R</t>
        </is>
      </c>
      <c r="C4643" s="2" t="n">
        <v>45413</v>
      </c>
      <c r="D4643" t="inlineStr">
        <is>
          <t>General inspection &amp; safety check</t>
        </is>
      </c>
      <c r="E4643" t="n">
        <v>40.39</v>
      </c>
      <c r="F4643" t="inlineStr">
        <is>
          <t>MCNI3BOSV1</t>
        </is>
      </c>
    </row>
    <row r="4644">
      <c r="A4644" t="inlineStr">
        <is>
          <t>SRSHX7OK7P</t>
        </is>
      </c>
      <c r="B4644" t="inlineStr">
        <is>
          <t>CUTKX2XIR6</t>
        </is>
      </c>
      <c r="C4644" s="2" t="n">
        <v>45264</v>
      </c>
      <c r="D4644" t="inlineStr">
        <is>
          <t>Tire replacement (per tire, excl. tire)</t>
        </is>
      </c>
      <c r="E4644" t="n">
        <v>14.27</v>
      </c>
      <c r="F4644" t="inlineStr">
        <is>
          <t>M8XUQMDR0P</t>
        </is>
      </c>
    </row>
    <row r="4645">
      <c r="A4645" t="inlineStr">
        <is>
          <t>SRU94W6CLU</t>
        </is>
      </c>
      <c r="B4645" t="inlineStr">
        <is>
          <t>CJC0TS50UJ</t>
        </is>
      </c>
      <c r="C4645" s="2" t="n">
        <v>44549</v>
      </c>
      <c r="D4645" t="inlineStr">
        <is>
          <t>Bottom bracket replacement</t>
        </is>
      </c>
      <c r="E4645" t="n">
        <v>48.64</v>
      </c>
      <c r="F4645" t="inlineStr">
        <is>
          <t>MCNI3BOSV1</t>
        </is>
      </c>
    </row>
    <row r="4646">
      <c r="A4646" t="inlineStr">
        <is>
          <t>SRXL2CUBFE</t>
        </is>
      </c>
      <c r="B4646" t="inlineStr">
        <is>
          <t>C0W9DC9KEE</t>
        </is>
      </c>
      <c r="C4646" s="2" t="n">
        <v>44612</v>
      </c>
      <c r="D4646" t="inlineStr">
        <is>
          <t>Gear shifting adjustment</t>
        </is>
      </c>
      <c r="E4646" t="n">
        <v>23.16</v>
      </c>
      <c r="F4646" t="inlineStr">
        <is>
          <t>M06GWF4R58</t>
        </is>
      </c>
    </row>
    <row r="4647">
      <c r="A4647" t="inlineStr">
        <is>
          <t>SR78H7OBZH</t>
        </is>
      </c>
      <c r="B4647" t="inlineStr">
        <is>
          <t>CB96DGKODR</t>
        </is>
      </c>
      <c r="C4647" s="2" t="n">
        <v>44654</v>
      </c>
      <c r="D4647" t="inlineStr">
        <is>
          <t>Brake pad replacement (per wheel)</t>
        </is>
      </c>
      <c r="E4647" t="n">
        <v>14.78</v>
      </c>
      <c r="F4647" t="inlineStr">
        <is>
          <t>MQF1KPMUPR</t>
        </is>
      </c>
    </row>
    <row r="4648">
      <c r="A4648" t="inlineStr">
        <is>
          <t>SRCP8S3EUU</t>
        </is>
      </c>
      <c r="B4648" t="inlineStr">
        <is>
          <t>C50NJ82YUD</t>
        </is>
      </c>
      <c r="C4648" s="2" t="n">
        <v>44857</v>
      </c>
      <c r="D4648" t="inlineStr">
        <is>
          <t>Derailleur hanger alignment</t>
        </is>
      </c>
      <c r="E4648" t="n">
        <v>20.5</v>
      </c>
      <c r="F4648" t="inlineStr">
        <is>
          <t>M8XUQMDR0P</t>
        </is>
      </c>
    </row>
    <row r="4649">
      <c r="A4649" t="inlineStr">
        <is>
          <t>SRXEH8GIC7</t>
        </is>
      </c>
      <c r="B4649" t="inlineStr">
        <is>
          <t>CT4ZG1MKNI</t>
        </is>
      </c>
      <c r="C4649" s="2" t="n">
        <v>44788</v>
      </c>
      <c r="D4649" t="inlineStr">
        <is>
          <t>Handlebar tape/grip replacement</t>
        </is>
      </c>
      <c r="E4649" t="n">
        <v>13.73</v>
      </c>
      <c r="F4649" t="inlineStr">
        <is>
          <t>M8DA1H43YN</t>
        </is>
      </c>
    </row>
    <row r="4650">
      <c r="A4650" t="inlineStr">
        <is>
          <t>SR76BNOPOH</t>
        </is>
      </c>
      <c r="B4650" t="inlineStr">
        <is>
          <t>C6WHQ6EMOB</t>
        </is>
      </c>
      <c r="C4650" s="2" t="n">
        <v>45385</v>
      </c>
      <c r="D4650" t="inlineStr">
        <is>
          <t>Tire replacement (per tire, excl. tire)</t>
        </is>
      </c>
      <c r="E4650" t="n">
        <v>19.64</v>
      </c>
      <c r="F4650" t="inlineStr">
        <is>
          <t>MCNI3BOSV1</t>
        </is>
      </c>
    </row>
    <row r="4651">
      <c r="A4651" t="inlineStr">
        <is>
          <t>SR3Z36IKNJ</t>
        </is>
      </c>
      <c r="B4651" t="inlineStr">
        <is>
          <t>CJ1S04USC1</t>
        </is>
      </c>
      <c r="C4651" s="2" t="n">
        <v>45507</v>
      </c>
      <c r="D4651" t="inlineStr">
        <is>
          <t>Brake pad replacement (per wheel)</t>
        </is>
      </c>
      <c r="E4651" t="n">
        <v>16.51</v>
      </c>
      <c r="F4651" t="inlineStr">
        <is>
          <t>M06GWF4R58</t>
        </is>
      </c>
    </row>
    <row r="4652">
      <c r="A4652" t="inlineStr">
        <is>
          <t>SR8HRICAS2</t>
        </is>
      </c>
      <c r="B4652" t="inlineStr">
        <is>
          <t>COOK003Q4Z</t>
        </is>
      </c>
      <c r="C4652" s="2" t="n">
        <v>45503</v>
      </c>
      <c r="D4652" t="inlineStr">
        <is>
          <t>Chain replacement</t>
        </is>
      </c>
      <c r="E4652" t="n">
        <v>35.62</v>
      </c>
      <c r="F4652" t="inlineStr">
        <is>
          <t>MTA6ED59YC</t>
        </is>
      </c>
    </row>
    <row r="4653">
      <c r="A4653" t="inlineStr">
        <is>
          <t>SR1FDEFA95</t>
        </is>
      </c>
      <c r="B4653" t="inlineStr">
        <is>
          <t>CDPU0A5XRS</t>
        </is>
      </c>
      <c r="C4653" s="2" t="n">
        <v>43931</v>
      </c>
      <c r="D4653" t="inlineStr">
        <is>
          <t>Brake adjustment and alignment</t>
        </is>
      </c>
      <c r="E4653" t="n">
        <v>20.59</v>
      </c>
      <c r="F4653" t="inlineStr">
        <is>
          <t>MTA6ED59YC</t>
        </is>
      </c>
    </row>
    <row r="4654">
      <c r="A4654" t="inlineStr">
        <is>
          <t>SR90A3ADXB</t>
        </is>
      </c>
      <c r="B4654" t="inlineStr">
        <is>
          <t>CGOFDJSC3U</t>
        </is>
      </c>
      <c r="C4654" s="2" t="n">
        <v>44070</v>
      </c>
      <c r="D4654" t="inlineStr">
        <is>
          <t>Full bike cleaning &amp; lubrication</t>
        </is>
      </c>
      <c r="E4654" t="n">
        <v>32.6</v>
      </c>
      <c r="F4654" t="inlineStr">
        <is>
          <t>MCNI3BOSV1</t>
        </is>
      </c>
    </row>
    <row r="4655">
      <c r="A4655" t="inlineStr">
        <is>
          <t>SRN7SRZI84</t>
        </is>
      </c>
      <c r="B4655" t="inlineStr">
        <is>
          <t>CI7Z7ZX2UL</t>
        </is>
      </c>
      <c r="C4655" s="2" t="n">
        <v>45429</v>
      </c>
      <c r="D4655" t="inlineStr">
        <is>
          <t>Crankset installation</t>
        </is>
      </c>
      <c r="E4655" t="n">
        <v>38.61</v>
      </c>
      <c r="F4655" t="inlineStr">
        <is>
          <t>MBCL24BW42</t>
        </is>
      </c>
    </row>
    <row r="4656">
      <c r="A4656" t="inlineStr">
        <is>
          <t>SRM8RPNFQT</t>
        </is>
      </c>
      <c r="B4656" t="inlineStr">
        <is>
          <t>CTABAL1PMN</t>
        </is>
      </c>
      <c r="C4656" s="2" t="n">
        <v>44514</v>
      </c>
      <c r="D4656" t="inlineStr">
        <is>
          <t>Cassette replacement</t>
        </is>
      </c>
      <c r="E4656" t="n">
        <v>28.36</v>
      </c>
      <c r="F4656" t="inlineStr">
        <is>
          <t>M8XUQMDR0P</t>
        </is>
      </c>
    </row>
    <row r="4657">
      <c r="A4657" t="inlineStr">
        <is>
          <t>SRZ0L7N26Y</t>
        </is>
      </c>
      <c r="B4657" t="inlineStr">
        <is>
          <t>C4J88XJYQN</t>
        </is>
      </c>
      <c r="C4657" s="2" t="n">
        <v>44755</v>
      </c>
      <c r="D4657" t="inlineStr">
        <is>
          <t>Pedal replacement</t>
        </is>
      </c>
      <c r="E4657" t="n">
        <v>13.34</v>
      </c>
      <c r="F4657" t="inlineStr">
        <is>
          <t>MCNI3BOSV1</t>
        </is>
      </c>
    </row>
    <row r="4658">
      <c r="A4658" t="inlineStr">
        <is>
          <t>SRFFVG48D9</t>
        </is>
      </c>
      <c r="B4658" t="inlineStr">
        <is>
          <t>CWNEW8UC2P</t>
        </is>
      </c>
      <c r="C4658" s="2" t="n">
        <v>44325</v>
      </c>
      <c r="D4658" t="inlineStr">
        <is>
          <t>Full bike cleaning &amp; lubrication</t>
        </is>
      </c>
      <c r="E4658" t="n">
        <v>42.15</v>
      </c>
      <c r="F4658" t="inlineStr">
        <is>
          <t>MLNW721B7L</t>
        </is>
      </c>
    </row>
    <row r="4659">
      <c r="A4659" t="inlineStr">
        <is>
          <t>SRWZAZGHJ7</t>
        </is>
      </c>
      <c r="B4659" t="inlineStr">
        <is>
          <t>CX5WBAKIUG</t>
        </is>
      </c>
      <c r="C4659" s="2" t="n">
        <v>45057</v>
      </c>
      <c r="D4659" t="inlineStr">
        <is>
          <t>Gear shifting adjustment</t>
        </is>
      </c>
      <c r="E4659" t="n">
        <v>28.12</v>
      </c>
      <c r="F4659" t="inlineStr">
        <is>
          <t>MCNI3BOSV1</t>
        </is>
      </c>
    </row>
    <row r="4660">
      <c r="A4660" t="inlineStr">
        <is>
          <t>SR8RTK6VZQ</t>
        </is>
      </c>
      <c r="B4660" t="inlineStr">
        <is>
          <t>CCBAUK6MVM</t>
        </is>
      </c>
      <c r="C4660" s="2" t="n">
        <v>45294</v>
      </c>
      <c r="D4660" t="inlineStr">
        <is>
          <t>Crankset installation</t>
        </is>
      </c>
      <c r="E4660" t="n">
        <v>40.03</v>
      </c>
      <c r="F4660" t="inlineStr">
        <is>
          <t>M8DA1H43YN</t>
        </is>
      </c>
    </row>
    <row r="4661">
      <c r="A4661" t="inlineStr">
        <is>
          <t>SRH6WGSPDN</t>
        </is>
      </c>
      <c r="B4661" t="inlineStr">
        <is>
          <t>C1I0QUO6TQ</t>
        </is>
      </c>
      <c r="C4661" s="2" t="n">
        <v>45048</v>
      </c>
      <c r="D4661" t="inlineStr">
        <is>
          <t>Inner tube replacement (per tire)</t>
        </is>
      </c>
      <c r="E4661" t="n">
        <v>10.7</v>
      </c>
      <c r="F4661" t="inlineStr">
        <is>
          <t>MLNW721B7L</t>
        </is>
      </c>
    </row>
    <row r="4662">
      <c r="A4662" t="inlineStr">
        <is>
          <t>SRY8AJ5PMF</t>
        </is>
      </c>
      <c r="B4662" t="inlineStr">
        <is>
          <t>CR92VSA76J</t>
        </is>
      </c>
      <c r="C4662" s="2" t="n">
        <v>45232</v>
      </c>
      <c r="D4662" t="inlineStr">
        <is>
          <t>Bottom bracket replacement</t>
        </is>
      </c>
      <c r="E4662" t="n">
        <v>52.43</v>
      </c>
      <c r="F4662" t="inlineStr">
        <is>
          <t>M8DA1H43YN</t>
        </is>
      </c>
    </row>
    <row r="4663">
      <c r="A4663" t="inlineStr">
        <is>
          <t>SRHY20LEKW</t>
        </is>
      </c>
      <c r="B4663" t="inlineStr">
        <is>
          <t>CCQLZ35VJS</t>
        </is>
      </c>
      <c r="C4663" s="2" t="n">
        <v>44768</v>
      </c>
      <c r="D4663" t="inlineStr">
        <is>
          <t>Inner tube replacement (per tire)</t>
        </is>
      </c>
      <c r="E4663" t="n">
        <v>14.2</v>
      </c>
      <c r="F4663" t="inlineStr">
        <is>
          <t>MCNI3BOSV1</t>
        </is>
      </c>
    </row>
    <row r="4664">
      <c r="A4664" t="inlineStr">
        <is>
          <t>SRVI0R4HCX</t>
        </is>
      </c>
      <c r="B4664" t="inlineStr">
        <is>
          <t>CCT2KE8M3P</t>
        </is>
      </c>
      <c r="C4664" s="2" t="n">
        <v>44922</v>
      </c>
      <c r="D4664" t="inlineStr">
        <is>
          <t>Crankset installation</t>
        </is>
      </c>
      <c r="E4664" t="n">
        <v>37.45</v>
      </c>
      <c r="F4664" t="inlineStr">
        <is>
          <t>MV26A9TGJL</t>
        </is>
      </c>
    </row>
    <row r="4665">
      <c r="A4665" t="inlineStr">
        <is>
          <t>SRVB33MVN9</t>
        </is>
      </c>
      <c r="B4665" t="inlineStr">
        <is>
          <t>CJG5W0MNAK</t>
        </is>
      </c>
      <c r="C4665" s="2" t="n">
        <v>44857</v>
      </c>
      <c r="D4665" t="inlineStr">
        <is>
          <t>Crankset installation</t>
        </is>
      </c>
      <c r="E4665" t="n">
        <v>43.97</v>
      </c>
      <c r="F4665" t="inlineStr">
        <is>
          <t>MCNI3BOSV1</t>
        </is>
      </c>
    </row>
    <row r="4666">
      <c r="A4666" t="inlineStr">
        <is>
          <t>SR5L0JNS77</t>
        </is>
      </c>
      <c r="B4666" t="inlineStr">
        <is>
          <t>CCTUVO875G</t>
        </is>
      </c>
      <c r="C4666" s="2" t="n">
        <v>45139</v>
      </c>
      <c r="D4666" t="inlineStr">
        <is>
          <t>Brake pad replacement (per wheel)</t>
        </is>
      </c>
      <c r="E4666" t="n">
        <v>15.3</v>
      </c>
      <c r="F4666" t="inlineStr">
        <is>
          <t>M8XUQMDR0P</t>
        </is>
      </c>
    </row>
    <row r="4667">
      <c r="A4667" t="inlineStr">
        <is>
          <t>SR6O0BFDEK</t>
        </is>
      </c>
      <c r="B4667" t="inlineStr">
        <is>
          <t>C1E0UGWR54</t>
        </is>
      </c>
      <c r="C4667" s="2" t="n">
        <v>45112</v>
      </c>
      <c r="D4667" t="inlineStr">
        <is>
          <t>Inner tube replacement (per tire)</t>
        </is>
      </c>
      <c r="E4667" t="n">
        <v>10.58</v>
      </c>
      <c r="F4667" t="inlineStr">
        <is>
          <t>MV26A9TGJL</t>
        </is>
      </c>
    </row>
    <row r="4668">
      <c r="A4668" t="inlineStr">
        <is>
          <t>SRJIGVD7SZ</t>
        </is>
      </c>
      <c r="B4668" t="inlineStr">
        <is>
          <t>CW16S6QA08</t>
        </is>
      </c>
      <c r="C4668" s="2" t="n">
        <v>44977</v>
      </c>
      <c r="D4668" t="inlineStr">
        <is>
          <t>Gear shifting adjustment</t>
        </is>
      </c>
      <c r="E4668" t="n">
        <v>20.57</v>
      </c>
      <c r="F4668" t="inlineStr">
        <is>
          <t>MTA6ED59YC</t>
        </is>
      </c>
    </row>
    <row r="4669">
      <c r="A4669" t="inlineStr">
        <is>
          <t>SRBNU3WKV3</t>
        </is>
      </c>
      <c r="B4669" t="inlineStr">
        <is>
          <t>CJF1NSKLXM</t>
        </is>
      </c>
      <c r="C4669" s="2" t="n">
        <v>45256</v>
      </c>
      <c r="D4669" t="inlineStr">
        <is>
          <t>Brake adjustment and alignment</t>
        </is>
      </c>
      <c r="E4669" t="n">
        <v>16.77</v>
      </c>
      <c r="F4669" t="inlineStr">
        <is>
          <t>MV26A9TGJL</t>
        </is>
      </c>
    </row>
    <row r="4670">
      <c r="A4670" t="inlineStr">
        <is>
          <t>SR18NFPZOW</t>
        </is>
      </c>
      <c r="B4670" t="inlineStr">
        <is>
          <t>CDM0CUK8HH</t>
        </is>
      </c>
      <c r="C4670" s="2" t="n">
        <v>45354</v>
      </c>
      <c r="D4670" t="inlineStr">
        <is>
          <t>Headset adjustment or replacement</t>
        </is>
      </c>
      <c r="E4670" t="n">
        <v>35.92</v>
      </c>
      <c r="F4670" t="inlineStr">
        <is>
          <t>MV26A9TGJL</t>
        </is>
      </c>
    </row>
    <row r="4671">
      <c r="A4671" t="inlineStr">
        <is>
          <t>SRAG3KTJNG</t>
        </is>
      </c>
      <c r="B4671" t="inlineStr">
        <is>
          <t>CF7BHTR96O</t>
        </is>
      </c>
      <c r="C4671" s="2" t="n">
        <v>45304</v>
      </c>
      <c r="D4671" t="inlineStr">
        <is>
          <t>Cassette replacement</t>
        </is>
      </c>
      <c r="E4671" t="n">
        <v>31.08</v>
      </c>
      <c r="F4671" t="inlineStr">
        <is>
          <t>M06GWF4R58</t>
        </is>
      </c>
    </row>
    <row r="4672">
      <c r="A4672" t="inlineStr">
        <is>
          <t>SRVF41L6E6</t>
        </is>
      </c>
      <c r="B4672" t="inlineStr">
        <is>
          <t>CRWDA32A46</t>
        </is>
      </c>
      <c r="C4672" s="2" t="n">
        <v>44115</v>
      </c>
      <c r="D4672" t="inlineStr">
        <is>
          <t>Cassette replacement</t>
        </is>
      </c>
      <c r="E4672" t="n">
        <v>28.41</v>
      </c>
      <c r="F4672" t="inlineStr">
        <is>
          <t>MA4MHCDLIX</t>
        </is>
      </c>
    </row>
    <row r="4673">
      <c r="A4673" t="inlineStr">
        <is>
          <t>SRYXGGF3YO</t>
        </is>
      </c>
      <c r="B4673" t="inlineStr">
        <is>
          <t>CH63B8B1TT</t>
        </is>
      </c>
      <c r="C4673" s="2" t="n">
        <v>43796</v>
      </c>
      <c r="D4673" t="inlineStr">
        <is>
          <t>Crankset installation</t>
        </is>
      </c>
      <c r="E4673" t="n">
        <v>38.47</v>
      </c>
      <c r="F4673" t="inlineStr">
        <is>
          <t>M8XUQMDR0P</t>
        </is>
      </c>
    </row>
    <row r="4674">
      <c r="A4674" t="inlineStr">
        <is>
          <t>SRWJWOYGQY</t>
        </is>
      </c>
      <c r="B4674" t="inlineStr">
        <is>
          <t>CQR55F1VUN</t>
        </is>
      </c>
      <c r="C4674" s="2" t="n">
        <v>44326</v>
      </c>
      <c r="D4674" t="inlineStr">
        <is>
          <t>Headset adjustment or replacement</t>
        </is>
      </c>
      <c r="E4674" t="n">
        <v>33.14</v>
      </c>
      <c r="F4674" t="inlineStr">
        <is>
          <t>M8DA1H43YN</t>
        </is>
      </c>
    </row>
    <row r="4675">
      <c r="A4675" t="inlineStr">
        <is>
          <t>SRIV1AXAP3</t>
        </is>
      </c>
      <c r="B4675" t="inlineStr">
        <is>
          <t>CD3GONKTNP</t>
        </is>
      </c>
      <c r="C4675" s="2" t="n">
        <v>45487</v>
      </c>
      <c r="D4675" t="inlineStr">
        <is>
          <t>Brake pad replacement (per wheel)</t>
        </is>
      </c>
      <c r="E4675" t="n">
        <v>17.52</v>
      </c>
      <c r="F4675" t="inlineStr">
        <is>
          <t>M8XUQMDR0P</t>
        </is>
      </c>
    </row>
    <row r="4676">
      <c r="A4676" t="inlineStr">
        <is>
          <t>SRZPVYL9RW</t>
        </is>
      </c>
      <c r="B4676" t="inlineStr">
        <is>
          <t>CB16TLIQBU</t>
        </is>
      </c>
      <c r="C4676" s="2" t="n">
        <v>43974</v>
      </c>
      <c r="D4676" t="inlineStr">
        <is>
          <t>General inspection &amp; safety check</t>
        </is>
      </c>
      <c r="E4676" t="n">
        <v>40.72</v>
      </c>
      <c r="F4676" t="inlineStr">
        <is>
          <t>MCNI3BOSV1</t>
        </is>
      </c>
    </row>
    <row r="4677">
      <c r="A4677" t="inlineStr">
        <is>
          <t>SRGFEH75RL</t>
        </is>
      </c>
      <c r="B4677" t="inlineStr">
        <is>
          <t>C2GB2KV6WB</t>
        </is>
      </c>
      <c r="C4677" s="2" t="n">
        <v>44187</v>
      </c>
      <c r="D4677" t="inlineStr">
        <is>
          <t>Cassette replacement</t>
        </is>
      </c>
      <c r="E4677" t="n">
        <v>24.45</v>
      </c>
      <c r="F4677" t="inlineStr">
        <is>
          <t>M06GWF4R58</t>
        </is>
      </c>
    </row>
    <row r="4678">
      <c r="A4678" t="inlineStr">
        <is>
          <t>SRD3L7U576</t>
        </is>
      </c>
      <c r="B4678" t="inlineStr">
        <is>
          <t>CF70RFFSQK</t>
        </is>
      </c>
      <c r="C4678" s="2" t="n">
        <v>45519</v>
      </c>
      <c r="D4678" t="inlineStr">
        <is>
          <t>Pedal replacement</t>
        </is>
      </c>
      <c r="E4678" t="n">
        <v>17.54</v>
      </c>
      <c r="F4678" t="inlineStr">
        <is>
          <t>MLNW721B7L</t>
        </is>
      </c>
    </row>
    <row r="4679">
      <c r="A4679" t="inlineStr">
        <is>
          <t>SRETI2PEXT</t>
        </is>
      </c>
      <c r="B4679" t="inlineStr">
        <is>
          <t>CIV3YNVER5</t>
        </is>
      </c>
      <c r="C4679" s="2" t="n">
        <v>43931</v>
      </c>
      <c r="D4679" t="inlineStr">
        <is>
          <t>Complete bike overhaul (all systems)</t>
        </is>
      </c>
      <c r="E4679" t="n">
        <v>134.32</v>
      </c>
      <c r="F4679" t="inlineStr">
        <is>
          <t>M8DA1H43YN</t>
        </is>
      </c>
    </row>
    <row r="4680">
      <c r="A4680" t="inlineStr">
        <is>
          <t>SR8D2KL5SU</t>
        </is>
      </c>
      <c r="B4680" t="inlineStr">
        <is>
          <t>C3MACTZBHZ</t>
        </is>
      </c>
      <c r="C4680" s="2" t="n">
        <v>43946</v>
      </c>
      <c r="D4680" t="inlineStr">
        <is>
          <t>Bottom bracket replacement</t>
        </is>
      </c>
      <c r="E4680" t="n">
        <v>36.53</v>
      </c>
      <c r="F4680" t="inlineStr">
        <is>
          <t>MLNW721B7L</t>
        </is>
      </c>
    </row>
    <row r="4681">
      <c r="A4681" t="inlineStr">
        <is>
          <t>SRQUK1P1YB</t>
        </is>
      </c>
      <c r="B4681" t="inlineStr">
        <is>
          <t>C3XHTE6CGS</t>
        </is>
      </c>
      <c r="C4681" s="2" t="n">
        <v>43984</v>
      </c>
      <c r="D4681" t="inlineStr">
        <is>
          <t>Gear shifting adjustment</t>
        </is>
      </c>
      <c r="E4681" t="n">
        <v>23.87</v>
      </c>
      <c r="F4681" t="inlineStr">
        <is>
          <t>MA4MHCDLIX</t>
        </is>
      </c>
    </row>
    <row r="4682">
      <c r="A4682" t="inlineStr">
        <is>
          <t>SREVHQ5K59</t>
        </is>
      </c>
      <c r="B4682" t="inlineStr">
        <is>
          <t>CEL9JSW7AP</t>
        </is>
      </c>
      <c r="C4682" s="2" t="n">
        <v>45364</v>
      </c>
      <c r="D4682" t="inlineStr">
        <is>
          <t>Hub service (per wheel)</t>
        </is>
      </c>
      <c r="E4682" t="n">
        <v>35.95</v>
      </c>
      <c r="F4682" t="inlineStr">
        <is>
          <t>MTA6ED59YC</t>
        </is>
      </c>
    </row>
    <row r="4683">
      <c r="A4683" t="inlineStr">
        <is>
          <t>SRDOH0H30S</t>
        </is>
      </c>
      <c r="B4683" t="inlineStr">
        <is>
          <t>CG8Q8EVTE3</t>
        </is>
      </c>
      <c r="C4683" s="2" t="n">
        <v>44077</v>
      </c>
      <c r="D4683" t="inlineStr">
        <is>
          <t>Headset adjustment or replacement</t>
        </is>
      </c>
      <c r="E4683" t="n">
        <v>26.82</v>
      </c>
      <c r="F4683" t="inlineStr">
        <is>
          <t>MQF1KPMUPR</t>
        </is>
      </c>
    </row>
    <row r="4684">
      <c r="A4684" t="inlineStr">
        <is>
          <t>SRCGMHAKBE</t>
        </is>
      </c>
      <c r="B4684" t="inlineStr">
        <is>
          <t>CXRH5CUIYJ</t>
        </is>
      </c>
      <c r="C4684" s="2" t="n">
        <v>44043</v>
      </c>
      <c r="D4684" t="inlineStr">
        <is>
          <t>Hub service (per wheel)</t>
        </is>
      </c>
      <c r="E4684" t="n">
        <v>45.97</v>
      </c>
      <c r="F4684" t="inlineStr">
        <is>
          <t>MV26A9TGJL</t>
        </is>
      </c>
    </row>
    <row r="4685">
      <c r="A4685" t="inlineStr">
        <is>
          <t>SR3MFU0WK8</t>
        </is>
      </c>
      <c r="B4685" t="inlineStr">
        <is>
          <t>CMH4CUSM5Y</t>
        </is>
      </c>
      <c r="C4685" s="2" t="n">
        <v>44819</v>
      </c>
      <c r="D4685" t="inlineStr">
        <is>
          <t>Brake adjustment and alignment</t>
        </is>
      </c>
      <c r="E4685" t="n">
        <v>22.27</v>
      </c>
      <c r="F4685" t="inlineStr">
        <is>
          <t>MV26A9TGJL</t>
        </is>
      </c>
    </row>
    <row r="4686">
      <c r="A4686" t="inlineStr">
        <is>
          <t>SR1DBKYMQ9</t>
        </is>
      </c>
      <c r="B4686" t="inlineStr">
        <is>
          <t>CFNOL6I7Z9</t>
        </is>
      </c>
      <c r="C4686" s="2" t="n">
        <v>43876</v>
      </c>
      <c r="D4686" t="inlineStr">
        <is>
          <t>Headset adjustment or replacement</t>
        </is>
      </c>
      <c r="E4686" t="n">
        <v>27.31</v>
      </c>
      <c r="F4686" t="inlineStr">
        <is>
          <t>MCNI3BOSV1</t>
        </is>
      </c>
    </row>
    <row r="4687">
      <c r="A4687" t="inlineStr">
        <is>
          <t>SRN180K2XK</t>
        </is>
      </c>
      <c r="B4687" t="inlineStr">
        <is>
          <t>C1HFOMEBDK</t>
        </is>
      </c>
      <c r="C4687" s="2" t="n">
        <v>44428</v>
      </c>
      <c r="D4687" t="inlineStr">
        <is>
          <t>Pedal replacement</t>
        </is>
      </c>
      <c r="E4687" t="n">
        <v>15.88</v>
      </c>
      <c r="F4687" t="inlineStr">
        <is>
          <t>M06GWF4R58</t>
        </is>
      </c>
    </row>
    <row r="4688">
      <c r="A4688" t="inlineStr">
        <is>
          <t>SRU9C3RHKC</t>
        </is>
      </c>
      <c r="B4688" t="inlineStr">
        <is>
          <t>CSFXJZVSH9</t>
        </is>
      </c>
      <c r="C4688" s="2" t="n">
        <v>44895</v>
      </c>
      <c r="D4688" t="inlineStr">
        <is>
          <t>Cassette replacement</t>
        </is>
      </c>
      <c r="E4688" t="n">
        <v>31.2</v>
      </c>
      <c r="F4688" t="inlineStr">
        <is>
          <t>MV26A9TGJL</t>
        </is>
      </c>
    </row>
    <row r="4689">
      <c r="A4689" t="inlineStr">
        <is>
          <t>SRAW2D6B1Z</t>
        </is>
      </c>
      <c r="B4689" t="inlineStr">
        <is>
          <t>CQJCPHWMHO</t>
        </is>
      </c>
      <c r="C4689" s="2" t="n">
        <v>45410</v>
      </c>
      <c r="D4689" t="inlineStr">
        <is>
          <t>Crankset installation</t>
        </is>
      </c>
      <c r="E4689" t="n">
        <v>32.94</v>
      </c>
      <c r="F4689" t="inlineStr">
        <is>
          <t>M8XUQMDR0P</t>
        </is>
      </c>
    </row>
    <row r="4690">
      <c r="A4690" t="inlineStr">
        <is>
          <t>SRZTJV39CH</t>
        </is>
      </c>
      <c r="B4690" t="inlineStr">
        <is>
          <t>CC4QIILHD2</t>
        </is>
      </c>
      <c r="C4690" s="2" t="n">
        <v>43706</v>
      </c>
      <c r="D4690" t="inlineStr">
        <is>
          <t>Headset adjustment or replacement</t>
        </is>
      </c>
      <c r="E4690" t="n">
        <v>34.01</v>
      </c>
      <c r="F4690" t="inlineStr">
        <is>
          <t>MA4MHCDLIX</t>
        </is>
      </c>
    </row>
    <row r="4691">
      <c r="A4691" t="inlineStr">
        <is>
          <t>SRHZKB1JSV</t>
        </is>
      </c>
      <c r="B4691" t="inlineStr">
        <is>
          <t>CCO7J9YM8C</t>
        </is>
      </c>
      <c r="C4691" s="2" t="n">
        <v>44696</v>
      </c>
      <c r="D4691" t="inlineStr">
        <is>
          <t>Chain replacement</t>
        </is>
      </c>
      <c r="E4691" t="n">
        <v>37.63</v>
      </c>
      <c r="F4691" t="inlineStr">
        <is>
          <t>MV26A9TGJL</t>
        </is>
      </c>
    </row>
    <row r="4692">
      <c r="A4692" t="inlineStr">
        <is>
          <t>SRBP51E20O</t>
        </is>
      </c>
      <c r="B4692" t="inlineStr">
        <is>
          <t>C9GLRW2CS6</t>
        </is>
      </c>
      <c r="C4692" s="2" t="n">
        <v>44091</v>
      </c>
      <c r="D4692" t="inlineStr">
        <is>
          <t>Bottom bracket replacement</t>
        </is>
      </c>
      <c r="E4692" t="n">
        <v>46.04</v>
      </c>
      <c r="F4692" t="inlineStr">
        <is>
          <t>MQF1KPMUPR</t>
        </is>
      </c>
    </row>
    <row r="4693">
      <c r="A4693" t="inlineStr">
        <is>
          <t>SREF7OFFMT</t>
        </is>
      </c>
      <c r="B4693" t="inlineStr">
        <is>
          <t>CY6O02VK50</t>
        </is>
      </c>
      <c r="C4693" s="2" t="n">
        <v>44167</v>
      </c>
      <c r="D4693" t="inlineStr">
        <is>
          <t>Wheel truing (centering a wheel)</t>
        </is>
      </c>
      <c r="E4693" t="n">
        <v>29.15</v>
      </c>
      <c r="F4693" t="inlineStr">
        <is>
          <t>MCNI3BOSV1</t>
        </is>
      </c>
    </row>
    <row r="4694">
      <c r="A4694" t="inlineStr">
        <is>
          <t>SR0A0H5RHT</t>
        </is>
      </c>
      <c r="B4694" t="inlineStr">
        <is>
          <t>CHV6J4WTSN</t>
        </is>
      </c>
      <c r="C4694" s="2" t="n">
        <v>45120</v>
      </c>
      <c r="D4694" t="inlineStr">
        <is>
          <t>Derailleur hanger alignment</t>
        </is>
      </c>
      <c r="E4694" t="n">
        <v>21.94</v>
      </c>
      <c r="F4694" t="inlineStr">
        <is>
          <t>M8XUQMDR0P</t>
        </is>
      </c>
    </row>
    <row r="4695">
      <c r="A4695" t="inlineStr">
        <is>
          <t>SR5BZHMBO4</t>
        </is>
      </c>
      <c r="B4695" t="inlineStr">
        <is>
          <t>CMDLO9VN7K</t>
        </is>
      </c>
      <c r="C4695" s="2" t="n">
        <v>44578</v>
      </c>
      <c r="D4695" t="inlineStr">
        <is>
          <t>Wheel bearing replacement</t>
        </is>
      </c>
      <c r="E4695" t="n">
        <v>32.28</v>
      </c>
      <c r="F4695" t="inlineStr">
        <is>
          <t>M06GWF4R58</t>
        </is>
      </c>
    </row>
    <row r="4696">
      <c r="A4696" t="inlineStr">
        <is>
          <t>SRBDAEVIBO</t>
        </is>
      </c>
      <c r="B4696" t="inlineStr">
        <is>
          <t>C7L1IKDF51</t>
        </is>
      </c>
      <c r="C4696" s="2" t="n">
        <v>43800</v>
      </c>
      <c r="D4696" t="inlineStr">
        <is>
          <t>Wheel bearing replacement</t>
        </is>
      </c>
      <c r="E4696" t="n">
        <v>32.14</v>
      </c>
      <c r="F4696" t="inlineStr">
        <is>
          <t>M06GWF4R58</t>
        </is>
      </c>
    </row>
    <row r="4697">
      <c r="A4697" t="inlineStr">
        <is>
          <t>SRVPXTHBI4</t>
        </is>
      </c>
      <c r="B4697" t="inlineStr">
        <is>
          <t>CBBMT0WNZE</t>
        </is>
      </c>
      <c r="C4697" s="2" t="n">
        <v>44219</v>
      </c>
      <c r="D4697" t="inlineStr">
        <is>
          <t>Crankset installation</t>
        </is>
      </c>
      <c r="E4697" t="n">
        <v>34.03</v>
      </c>
      <c r="F4697" t="inlineStr">
        <is>
          <t>MQF1KPMUPR</t>
        </is>
      </c>
    </row>
    <row r="4698">
      <c r="A4698" t="inlineStr">
        <is>
          <t>SR0U3AT1QM</t>
        </is>
      </c>
      <c r="B4698" t="inlineStr">
        <is>
          <t>CHKPDJI9U5</t>
        </is>
      </c>
      <c r="C4698" s="2" t="n">
        <v>45379</v>
      </c>
      <c r="D4698" t="inlineStr">
        <is>
          <t>Full bike cleaning &amp; lubrication</t>
        </is>
      </c>
      <c r="E4698" t="n">
        <v>40.91</v>
      </c>
      <c r="F4698" t="inlineStr">
        <is>
          <t>MV26A9TGJL</t>
        </is>
      </c>
    </row>
    <row r="4699">
      <c r="A4699" t="inlineStr">
        <is>
          <t>SR0MNP9HA2</t>
        </is>
      </c>
      <c r="B4699" t="inlineStr">
        <is>
          <t>CHBXQ3SSNU</t>
        </is>
      </c>
      <c r="C4699" s="2" t="n">
        <v>43738</v>
      </c>
      <c r="D4699" t="inlineStr">
        <is>
          <t>Pedal replacement</t>
        </is>
      </c>
      <c r="E4699" t="n">
        <v>16.27</v>
      </c>
      <c r="F4699" t="inlineStr">
        <is>
          <t>MLNW721B7L</t>
        </is>
      </c>
    </row>
    <row r="4700">
      <c r="A4700" t="inlineStr">
        <is>
          <t>SRL9NFI8JX</t>
        </is>
      </c>
      <c r="B4700" t="inlineStr">
        <is>
          <t>CFRIGE8X7U</t>
        </is>
      </c>
      <c r="C4700" s="2" t="n">
        <v>43878</v>
      </c>
      <c r="D4700" t="inlineStr">
        <is>
          <t>Wheel bearing replacement</t>
        </is>
      </c>
      <c r="E4700" t="n">
        <v>33.42</v>
      </c>
      <c r="F4700" t="inlineStr">
        <is>
          <t>M8XUQMDR0P</t>
        </is>
      </c>
    </row>
    <row r="4701">
      <c r="A4701" t="inlineStr">
        <is>
          <t>SRDRB6OWPS</t>
        </is>
      </c>
      <c r="B4701" t="inlineStr">
        <is>
          <t>CT60T3AV58</t>
        </is>
      </c>
      <c r="C4701" s="2" t="n">
        <v>44536</v>
      </c>
      <c r="D4701" t="inlineStr">
        <is>
          <t>Hub service (per wheel)</t>
        </is>
      </c>
      <c r="E4701" t="n">
        <v>38.53</v>
      </c>
      <c r="F4701" t="inlineStr">
        <is>
          <t>MLNW721B7L</t>
        </is>
      </c>
    </row>
    <row r="4702">
      <c r="A4702" t="inlineStr">
        <is>
          <t>SRM0WO0JH6</t>
        </is>
      </c>
      <c r="B4702" t="inlineStr">
        <is>
          <t>CZ5UQ274T1</t>
        </is>
      </c>
      <c r="C4702" s="2" t="n">
        <v>44960</v>
      </c>
      <c r="D4702" t="inlineStr">
        <is>
          <t>Derailleur hanger alignment</t>
        </is>
      </c>
      <c r="E4702" t="n">
        <v>16.22</v>
      </c>
      <c r="F4702" t="inlineStr">
        <is>
          <t>MA4MHCDLIX</t>
        </is>
      </c>
    </row>
    <row r="4703">
      <c r="A4703" t="inlineStr">
        <is>
          <t>SR7JA4GVNI</t>
        </is>
      </c>
      <c r="B4703" t="inlineStr">
        <is>
          <t>C4G1TXAIBC</t>
        </is>
      </c>
      <c r="C4703" s="2" t="n">
        <v>44201</v>
      </c>
      <c r="D4703" t="inlineStr">
        <is>
          <t>Brake pad replacement (per wheel)</t>
        </is>
      </c>
      <c r="E4703" t="n">
        <v>12.07</v>
      </c>
      <c r="F4703" t="inlineStr">
        <is>
          <t>MQF1KPMUPR</t>
        </is>
      </c>
    </row>
    <row r="4704">
      <c r="A4704" t="inlineStr">
        <is>
          <t>SRUQEAB71C</t>
        </is>
      </c>
      <c r="B4704" t="inlineStr">
        <is>
          <t>CY5UJN75EL</t>
        </is>
      </c>
      <c r="C4704" s="2" t="n">
        <v>45224</v>
      </c>
      <c r="D4704" t="inlineStr">
        <is>
          <t>Brake pad replacement (per wheel)</t>
        </is>
      </c>
      <c r="E4704" t="n">
        <v>13.45</v>
      </c>
      <c r="F4704" t="inlineStr">
        <is>
          <t>MLNW721B7L</t>
        </is>
      </c>
    </row>
    <row r="4705">
      <c r="A4705" t="inlineStr">
        <is>
          <t>SRNF0MDD3R</t>
        </is>
      </c>
      <c r="B4705" t="inlineStr">
        <is>
          <t>CRSCBY4WYC</t>
        </is>
      </c>
      <c r="C4705" s="2" t="n">
        <v>45480</v>
      </c>
      <c r="D4705" t="inlineStr">
        <is>
          <t>Brake pad replacement (per wheel)</t>
        </is>
      </c>
      <c r="E4705" t="n">
        <v>14.93</v>
      </c>
      <c r="F4705" t="inlineStr">
        <is>
          <t>MV26A9TGJL</t>
        </is>
      </c>
    </row>
    <row r="4706">
      <c r="A4706" t="inlineStr">
        <is>
          <t>SRBIPNDA3F</t>
        </is>
      </c>
      <c r="B4706" t="inlineStr">
        <is>
          <t>C3QNSUOO7D</t>
        </is>
      </c>
      <c r="C4706" s="2" t="n">
        <v>44403</v>
      </c>
      <c r="D4706" t="inlineStr">
        <is>
          <t>Chain replacement</t>
        </is>
      </c>
      <c r="E4706" t="n">
        <v>29.58</v>
      </c>
      <c r="F4706" t="inlineStr">
        <is>
          <t>MTA6ED59YC</t>
        </is>
      </c>
    </row>
    <row r="4707">
      <c r="A4707" t="inlineStr">
        <is>
          <t>SRR2V4S50V</t>
        </is>
      </c>
      <c r="B4707" t="inlineStr">
        <is>
          <t>CFFT7OROOL</t>
        </is>
      </c>
      <c r="C4707" s="2" t="n">
        <v>45349</v>
      </c>
      <c r="D4707" t="inlineStr">
        <is>
          <t>Hub service (per wheel)</t>
        </is>
      </c>
      <c r="E4707" t="n">
        <v>47.48</v>
      </c>
      <c r="F4707" t="inlineStr">
        <is>
          <t>MA4MHCDLIX</t>
        </is>
      </c>
    </row>
    <row r="4708">
      <c r="A4708" t="inlineStr">
        <is>
          <t>SRYT0OC0O2</t>
        </is>
      </c>
      <c r="B4708" t="inlineStr">
        <is>
          <t>CD5USI9F6X</t>
        </is>
      </c>
      <c r="C4708" s="2" t="n">
        <v>44540</v>
      </c>
      <c r="D4708" t="inlineStr">
        <is>
          <t>Chain replacement</t>
        </is>
      </c>
      <c r="E4708" t="n">
        <v>37.28</v>
      </c>
      <c r="F4708" t="inlineStr">
        <is>
          <t>M06GWF4R58</t>
        </is>
      </c>
    </row>
    <row r="4709">
      <c r="A4709" t="inlineStr">
        <is>
          <t>SRDDOABFM2</t>
        </is>
      </c>
      <c r="B4709" t="inlineStr">
        <is>
          <t>CWI75KMYWV</t>
        </is>
      </c>
      <c r="C4709" s="2" t="n">
        <v>45019</v>
      </c>
      <c r="D4709" t="inlineStr">
        <is>
          <t>Pedal replacement</t>
        </is>
      </c>
      <c r="E4709" t="n">
        <v>15.68</v>
      </c>
      <c r="F4709" t="inlineStr">
        <is>
          <t>M8DA1H43YN</t>
        </is>
      </c>
    </row>
    <row r="4710">
      <c r="A4710" t="inlineStr">
        <is>
          <t>SR7SQX0XHM</t>
        </is>
      </c>
      <c r="B4710" t="inlineStr">
        <is>
          <t>CBUWRA3S3O</t>
        </is>
      </c>
      <c r="C4710" s="2" t="n">
        <v>44108</v>
      </c>
      <c r="D4710" t="inlineStr">
        <is>
          <t>Spoke replacement (per spoke)</t>
        </is>
      </c>
      <c r="E4710" t="n">
        <v>12.2</v>
      </c>
      <c r="F4710" t="inlineStr">
        <is>
          <t>MA4MHCDLIX</t>
        </is>
      </c>
    </row>
    <row r="4711">
      <c r="A4711" t="inlineStr">
        <is>
          <t>SR52L5I270</t>
        </is>
      </c>
      <c r="B4711" t="inlineStr">
        <is>
          <t>CLLJIF667N</t>
        </is>
      </c>
      <c r="C4711" s="2" t="n">
        <v>45413</v>
      </c>
      <c r="D4711" t="inlineStr">
        <is>
          <t>Wheel bearing replacement</t>
        </is>
      </c>
      <c r="E4711" t="n">
        <v>34.32</v>
      </c>
      <c r="F4711" t="inlineStr">
        <is>
          <t>MLNW721B7L</t>
        </is>
      </c>
    </row>
    <row r="4712">
      <c r="A4712" t="inlineStr">
        <is>
          <t>SRWBG6BT81</t>
        </is>
      </c>
      <c r="B4712" t="inlineStr">
        <is>
          <t>C2OOBMOF0Q</t>
        </is>
      </c>
      <c r="C4712" s="2" t="n">
        <v>44002</v>
      </c>
      <c r="D4712" t="inlineStr">
        <is>
          <t>Complete bike overhaul (all systems)</t>
        </is>
      </c>
      <c r="E4712" t="n">
        <v>137.34</v>
      </c>
      <c r="F4712" t="inlineStr">
        <is>
          <t>MA4MHCDLIX</t>
        </is>
      </c>
    </row>
    <row r="4713">
      <c r="A4713" t="inlineStr">
        <is>
          <t>SR64CFE0H5</t>
        </is>
      </c>
      <c r="B4713" t="inlineStr">
        <is>
          <t>C6X80GYKEM</t>
        </is>
      </c>
      <c r="C4713" s="2" t="n">
        <v>44227</v>
      </c>
      <c r="D4713" t="inlineStr">
        <is>
          <t>Wheel truing (centering a wheel)</t>
        </is>
      </c>
      <c r="E4713" t="n">
        <v>27.91</v>
      </c>
      <c r="F4713" t="inlineStr">
        <is>
          <t>MLNW721B7L</t>
        </is>
      </c>
    </row>
    <row r="4714">
      <c r="A4714" t="inlineStr">
        <is>
          <t>SR8SBEBB5T</t>
        </is>
      </c>
      <c r="B4714" t="inlineStr">
        <is>
          <t>C2FS3WDLK6</t>
        </is>
      </c>
      <c r="C4714" s="2" t="n">
        <v>45022</v>
      </c>
      <c r="D4714" t="inlineStr">
        <is>
          <t>Full bike cleaning &amp; lubrication</t>
        </is>
      </c>
      <c r="E4714" t="n">
        <v>45.55</v>
      </c>
      <c r="F4714" t="inlineStr">
        <is>
          <t>MV26A9TGJL</t>
        </is>
      </c>
    </row>
    <row r="4715">
      <c r="A4715" t="inlineStr">
        <is>
          <t>SRUM59KO9P</t>
        </is>
      </c>
      <c r="B4715" t="inlineStr">
        <is>
          <t>C781FIY6XX</t>
        </is>
      </c>
      <c r="C4715" s="2" t="n">
        <v>44801</v>
      </c>
      <c r="D4715" t="inlineStr">
        <is>
          <t>Headset adjustment or replacement</t>
        </is>
      </c>
      <c r="E4715" t="n">
        <v>25.04</v>
      </c>
      <c r="F4715" t="inlineStr">
        <is>
          <t>MCNI3BOSV1</t>
        </is>
      </c>
    </row>
    <row r="4716">
      <c r="A4716" t="inlineStr">
        <is>
          <t>SRM000WB0O</t>
        </is>
      </c>
      <c r="B4716" t="inlineStr">
        <is>
          <t>C8O8C5EXMI</t>
        </is>
      </c>
      <c r="C4716" s="2" t="n">
        <v>44422</v>
      </c>
      <c r="D4716" t="inlineStr">
        <is>
          <t>General inspection &amp; safety check</t>
        </is>
      </c>
      <c r="E4716" t="n">
        <v>45.52</v>
      </c>
      <c r="F4716" t="inlineStr">
        <is>
          <t>MLNW721B7L</t>
        </is>
      </c>
    </row>
    <row r="4717">
      <c r="A4717" t="inlineStr">
        <is>
          <t>SR1RZMLVD7</t>
        </is>
      </c>
      <c r="B4717" t="inlineStr">
        <is>
          <t>CT4ZG1MKNI</t>
        </is>
      </c>
      <c r="C4717" s="2" t="n">
        <v>43779</v>
      </c>
      <c r="D4717" t="inlineStr">
        <is>
          <t>Hub service (per wheel)</t>
        </is>
      </c>
      <c r="E4717" t="n">
        <v>46.74</v>
      </c>
      <c r="F4717" t="inlineStr">
        <is>
          <t>MA4MHCDLIX</t>
        </is>
      </c>
    </row>
    <row r="4718">
      <c r="A4718" t="inlineStr">
        <is>
          <t>SRZHFBU283</t>
        </is>
      </c>
      <c r="B4718" t="inlineStr">
        <is>
          <t>C839XFZIAK</t>
        </is>
      </c>
      <c r="C4718" s="2" t="n">
        <v>45120</v>
      </c>
      <c r="D4718" t="inlineStr">
        <is>
          <t>General inspection &amp; safety check</t>
        </is>
      </c>
      <c r="E4718" t="n">
        <v>54.27</v>
      </c>
      <c r="F4718" t="inlineStr">
        <is>
          <t>MCNI3BOSV1</t>
        </is>
      </c>
    </row>
    <row r="4719">
      <c r="A4719" t="inlineStr">
        <is>
          <t>SRMDWEZ6JF</t>
        </is>
      </c>
      <c r="B4719" t="inlineStr">
        <is>
          <t>CDI3UF6269</t>
        </is>
      </c>
      <c r="C4719" s="2" t="n">
        <v>44025</v>
      </c>
      <c r="D4719" t="inlineStr">
        <is>
          <t>Wheel truing (centering a wheel)</t>
        </is>
      </c>
      <c r="E4719" t="n">
        <v>27.48</v>
      </c>
      <c r="F4719" t="inlineStr">
        <is>
          <t>MA4MHCDLIX</t>
        </is>
      </c>
    </row>
    <row r="4720">
      <c r="A4720" t="inlineStr">
        <is>
          <t>SRND3PTXG5</t>
        </is>
      </c>
      <c r="B4720" t="inlineStr">
        <is>
          <t>CGHPCRRP1N</t>
        </is>
      </c>
      <c r="C4720" s="2" t="n">
        <v>44963</v>
      </c>
      <c r="D4720" t="inlineStr">
        <is>
          <t>Full bike cleaning &amp; lubrication</t>
        </is>
      </c>
      <c r="E4720" t="n">
        <v>39.22</v>
      </c>
      <c r="F4720" t="inlineStr">
        <is>
          <t>MLNW721B7L</t>
        </is>
      </c>
    </row>
    <row r="4721">
      <c r="A4721" t="inlineStr">
        <is>
          <t>SRGG5FSADU</t>
        </is>
      </c>
      <c r="B4721" t="inlineStr">
        <is>
          <t>CMTQJR6SN0</t>
        </is>
      </c>
      <c r="C4721" s="2" t="n">
        <v>44407</v>
      </c>
      <c r="D4721" t="inlineStr">
        <is>
          <t>General inspection &amp; safety check</t>
        </is>
      </c>
      <c r="E4721" t="n">
        <v>57.53</v>
      </c>
      <c r="F4721" t="inlineStr">
        <is>
          <t>MBCL24BW42</t>
        </is>
      </c>
    </row>
    <row r="4722">
      <c r="A4722" t="inlineStr">
        <is>
          <t>SRSR7EFMU3</t>
        </is>
      </c>
      <c r="B4722" t="inlineStr">
        <is>
          <t>CF3W48G2L5</t>
        </is>
      </c>
      <c r="C4722" s="2" t="n">
        <v>44396</v>
      </c>
      <c r="D4722" t="inlineStr">
        <is>
          <t>Headset adjustment or replacement</t>
        </is>
      </c>
      <c r="E4722" t="n">
        <v>24.88</v>
      </c>
      <c r="F4722" t="inlineStr">
        <is>
          <t>M06GWF4R58</t>
        </is>
      </c>
    </row>
    <row r="4723">
      <c r="A4723" t="inlineStr">
        <is>
          <t>SR5WWTLU9E</t>
        </is>
      </c>
      <c r="B4723" t="inlineStr">
        <is>
          <t>C79JW9N3AJ</t>
        </is>
      </c>
      <c r="C4723" s="2" t="n">
        <v>43754</v>
      </c>
      <c r="D4723" t="inlineStr">
        <is>
          <t>Pedal replacement</t>
        </is>
      </c>
      <c r="E4723" t="n">
        <v>13.19</v>
      </c>
      <c r="F4723" t="inlineStr">
        <is>
          <t>MA4MHCDLIX</t>
        </is>
      </c>
    </row>
    <row r="4724">
      <c r="A4724" t="inlineStr">
        <is>
          <t>SRO7EM2GLQ</t>
        </is>
      </c>
      <c r="B4724" t="inlineStr">
        <is>
          <t>C4STGF3TQD</t>
        </is>
      </c>
      <c r="C4724" s="2" t="n">
        <v>44682</v>
      </c>
      <c r="D4724" t="inlineStr">
        <is>
          <t>Brake pad replacement (per wheel)</t>
        </is>
      </c>
      <c r="E4724" t="n">
        <v>16.36</v>
      </c>
      <c r="F4724" t="inlineStr">
        <is>
          <t>M8XUQMDR0P</t>
        </is>
      </c>
    </row>
    <row r="4725">
      <c r="A4725" t="inlineStr">
        <is>
          <t>SRJMC5BUOX</t>
        </is>
      </c>
      <c r="B4725" t="inlineStr">
        <is>
          <t>C77UQN6JUU</t>
        </is>
      </c>
      <c r="C4725" s="2" t="n">
        <v>44053</v>
      </c>
      <c r="D4725" t="inlineStr">
        <is>
          <t>Headset adjustment or replacement</t>
        </is>
      </c>
      <c r="E4725" t="n">
        <v>26.56</v>
      </c>
      <c r="F4725" t="inlineStr">
        <is>
          <t>M8DA1H43YN</t>
        </is>
      </c>
    </row>
    <row r="4726">
      <c r="A4726" t="inlineStr">
        <is>
          <t>SR8U30LSRM</t>
        </is>
      </c>
      <c r="B4726" t="inlineStr">
        <is>
          <t>CW5IMVQFQZ</t>
        </is>
      </c>
      <c r="C4726" s="2" t="n">
        <v>44435</v>
      </c>
      <c r="D4726" t="inlineStr">
        <is>
          <t>Chain replacement</t>
        </is>
      </c>
      <c r="E4726" t="n">
        <v>37.96</v>
      </c>
      <c r="F4726" t="inlineStr">
        <is>
          <t>MQF1KPMUPR</t>
        </is>
      </c>
    </row>
    <row r="4727">
      <c r="A4727" t="inlineStr">
        <is>
          <t>SRODZXG6Q4</t>
        </is>
      </c>
      <c r="B4727" t="inlineStr">
        <is>
          <t>CRWD3G0TQF</t>
        </is>
      </c>
      <c r="C4727" s="2" t="n">
        <v>44990</v>
      </c>
      <c r="D4727" t="inlineStr">
        <is>
          <t>Wheel bearing replacement</t>
        </is>
      </c>
      <c r="E4727" t="n">
        <v>30.56</v>
      </c>
      <c r="F4727" t="inlineStr">
        <is>
          <t>M8DA1H43YN</t>
        </is>
      </c>
    </row>
    <row r="4728">
      <c r="A4728" t="inlineStr">
        <is>
          <t>SRX2L9JEWJ</t>
        </is>
      </c>
      <c r="B4728" t="inlineStr">
        <is>
          <t>CSTM654XPD</t>
        </is>
      </c>
      <c r="C4728" s="2" t="n">
        <v>44425</v>
      </c>
      <c r="D4728" t="inlineStr">
        <is>
          <t>Derailleur hanger alignment</t>
        </is>
      </c>
      <c r="E4728" t="n">
        <v>21.06</v>
      </c>
      <c r="F4728" t="inlineStr">
        <is>
          <t>MTA6ED59YC</t>
        </is>
      </c>
    </row>
    <row r="4729">
      <c r="A4729" t="inlineStr">
        <is>
          <t>SRN6BQAGWJ</t>
        </is>
      </c>
      <c r="B4729" t="inlineStr">
        <is>
          <t>CP3F48BE9Y</t>
        </is>
      </c>
      <c r="C4729" s="2" t="n">
        <v>44878</v>
      </c>
      <c r="D4729" t="inlineStr">
        <is>
          <t>Complete bike overhaul (all systems)</t>
        </is>
      </c>
      <c r="E4729" t="n">
        <v>107.89</v>
      </c>
      <c r="F4729" t="inlineStr">
        <is>
          <t>MCNI3BOSV1</t>
        </is>
      </c>
    </row>
    <row r="4730">
      <c r="A4730" t="inlineStr">
        <is>
          <t>SRAT3JXVQQ</t>
        </is>
      </c>
      <c r="B4730" t="inlineStr">
        <is>
          <t>CHNUV1FQVW</t>
        </is>
      </c>
      <c r="C4730" s="2" t="n">
        <v>44792</v>
      </c>
      <c r="D4730" t="inlineStr">
        <is>
          <t>General inspection &amp; safety check</t>
        </is>
      </c>
      <c r="E4730" t="n">
        <v>50.97</v>
      </c>
      <c r="F4730" t="inlineStr">
        <is>
          <t>MLNW721B7L</t>
        </is>
      </c>
    </row>
    <row r="4731">
      <c r="A4731" t="inlineStr">
        <is>
          <t>SRGEFOGDS0</t>
        </is>
      </c>
      <c r="B4731" t="inlineStr">
        <is>
          <t>C0LI66GRHM</t>
        </is>
      </c>
      <c r="C4731" s="2" t="n">
        <v>45275</v>
      </c>
      <c r="D4731" t="inlineStr">
        <is>
          <t>Wheel bearing replacement</t>
        </is>
      </c>
      <c r="E4731" t="n">
        <v>34.48</v>
      </c>
      <c r="F4731" t="inlineStr">
        <is>
          <t>M8DA1H43YN</t>
        </is>
      </c>
    </row>
    <row r="4732">
      <c r="A4732" t="inlineStr">
        <is>
          <t>SRSTFY3HT3</t>
        </is>
      </c>
      <c r="B4732" t="inlineStr">
        <is>
          <t>CPU4QQS2ZO</t>
        </is>
      </c>
      <c r="C4732" s="2" t="n">
        <v>44715</v>
      </c>
      <c r="D4732" t="inlineStr">
        <is>
          <t>Derailleur hanger alignment</t>
        </is>
      </c>
      <c r="E4732" t="n">
        <v>23.3</v>
      </c>
      <c r="F4732" t="inlineStr">
        <is>
          <t>MV26A9TGJL</t>
        </is>
      </c>
    </row>
    <row r="4733">
      <c r="A4733" t="inlineStr">
        <is>
          <t>SREKDTBK68</t>
        </is>
      </c>
      <c r="B4733" t="inlineStr">
        <is>
          <t>CPTT5ZLHUI</t>
        </is>
      </c>
      <c r="C4733" s="2" t="n">
        <v>44664</v>
      </c>
      <c r="D4733" t="inlineStr">
        <is>
          <t>Hub service (per wheel)</t>
        </is>
      </c>
      <c r="E4733" t="n">
        <v>47.55</v>
      </c>
      <c r="F4733" t="inlineStr">
        <is>
          <t>MCNI3BOSV1</t>
        </is>
      </c>
    </row>
    <row r="4734">
      <c r="A4734" t="inlineStr">
        <is>
          <t>SRJ1OAT88A</t>
        </is>
      </c>
      <c r="B4734" t="inlineStr">
        <is>
          <t>CJ8UQ4X9NR</t>
        </is>
      </c>
      <c r="C4734" s="2" t="n">
        <v>44849</v>
      </c>
      <c r="D4734" t="inlineStr">
        <is>
          <t>General inspection &amp; safety check</t>
        </is>
      </c>
      <c r="E4734" t="n">
        <v>56.87</v>
      </c>
      <c r="F4734" t="inlineStr">
        <is>
          <t>M8DA1H43YN</t>
        </is>
      </c>
    </row>
    <row r="4735">
      <c r="A4735" t="inlineStr">
        <is>
          <t>SRLM8B2J67</t>
        </is>
      </c>
      <c r="B4735" t="inlineStr">
        <is>
          <t>C45O9TRNM3</t>
        </is>
      </c>
      <c r="C4735" s="2" t="n">
        <v>43760</v>
      </c>
      <c r="D4735" t="inlineStr">
        <is>
          <t>Full bike cleaning &amp; lubrication</t>
        </is>
      </c>
      <c r="E4735" t="n">
        <v>39.94</v>
      </c>
      <c r="F4735" t="inlineStr">
        <is>
          <t>MLNW721B7L</t>
        </is>
      </c>
    </row>
    <row r="4736">
      <c r="A4736" t="inlineStr">
        <is>
          <t>SR29IF9VZK</t>
        </is>
      </c>
      <c r="B4736" t="inlineStr">
        <is>
          <t>CE1AHS7AKZ</t>
        </is>
      </c>
      <c r="C4736" s="2" t="n">
        <v>44060</v>
      </c>
      <c r="D4736" t="inlineStr">
        <is>
          <t>Cassette replacement</t>
        </is>
      </c>
      <c r="E4736" t="n">
        <v>31.88</v>
      </c>
      <c r="F4736" t="inlineStr">
        <is>
          <t>MLNW721B7L</t>
        </is>
      </c>
    </row>
    <row r="4737">
      <c r="A4737" t="inlineStr">
        <is>
          <t>SRRPK476NI</t>
        </is>
      </c>
      <c r="B4737" t="inlineStr">
        <is>
          <t>CA96RJ9445</t>
        </is>
      </c>
      <c r="C4737" s="2" t="n">
        <v>44977</v>
      </c>
      <c r="D4737" t="inlineStr">
        <is>
          <t>General inspection &amp; safety check</t>
        </is>
      </c>
      <c r="E4737" t="n">
        <v>44.48</v>
      </c>
      <c r="F4737" t="inlineStr">
        <is>
          <t>MQF1KPMUPR</t>
        </is>
      </c>
    </row>
    <row r="4738">
      <c r="A4738" t="inlineStr">
        <is>
          <t>SRYEPCIYLY</t>
        </is>
      </c>
      <c r="B4738" t="inlineStr">
        <is>
          <t>CQGNVCU7V2</t>
        </is>
      </c>
      <c r="C4738" s="2" t="n">
        <v>44953</v>
      </c>
      <c r="D4738" t="inlineStr">
        <is>
          <t>Spoke replacement (per spoke)</t>
        </is>
      </c>
      <c r="E4738" t="n">
        <v>10.71</v>
      </c>
      <c r="F4738" t="inlineStr">
        <is>
          <t>MQF1KPMUPR</t>
        </is>
      </c>
    </row>
    <row r="4739">
      <c r="A4739" t="inlineStr">
        <is>
          <t>SR092X9QF9</t>
        </is>
      </c>
      <c r="B4739" t="inlineStr">
        <is>
          <t>CCTUVO875G</t>
        </is>
      </c>
      <c r="C4739" s="2" t="n">
        <v>44547</v>
      </c>
      <c r="D4739" t="inlineStr">
        <is>
          <t>Brake pad replacement (per wheel)</t>
        </is>
      </c>
      <c r="E4739" t="n">
        <v>15.24</v>
      </c>
      <c r="F4739" t="inlineStr">
        <is>
          <t>MBCL24BW42</t>
        </is>
      </c>
    </row>
    <row r="4740">
      <c r="A4740" t="inlineStr">
        <is>
          <t>SRXTYSX1VW</t>
        </is>
      </c>
      <c r="B4740" t="inlineStr">
        <is>
          <t>CE4S3W6EFQ</t>
        </is>
      </c>
      <c r="C4740" s="2" t="n">
        <v>44697</v>
      </c>
      <c r="D4740" t="inlineStr">
        <is>
          <t>Tire replacement (per tire, excl. tire)</t>
        </is>
      </c>
      <c r="E4740" t="n">
        <v>18.8</v>
      </c>
      <c r="F4740" t="inlineStr">
        <is>
          <t>MCNI3BOSV1</t>
        </is>
      </c>
    </row>
    <row r="4741">
      <c r="A4741" t="inlineStr">
        <is>
          <t>SRZVDEONAW</t>
        </is>
      </c>
      <c r="B4741" t="inlineStr">
        <is>
          <t>CKT06KXECC</t>
        </is>
      </c>
      <c r="C4741" s="2" t="n">
        <v>43853</v>
      </c>
      <c r="D4741" t="inlineStr">
        <is>
          <t>Wheel truing (centering a wheel)</t>
        </is>
      </c>
      <c r="E4741" t="n">
        <v>22.79</v>
      </c>
      <c r="F4741" t="inlineStr">
        <is>
          <t>MQF1KPMUPR</t>
        </is>
      </c>
    </row>
    <row r="4742">
      <c r="A4742" t="inlineStr">
        <is>
          <t>SRMV6CW2DF</t>
        </is>
      </c>
      <c r="B4742" t="inlineStr">
        <is>
          <t>CXBOW44BJ8</t>
        </is>
      </c>
      <c r="C4742" s="2" t="n">
        <v>43997</v>
      </c>
      <c r="D4742" t="inlineStr">
        <is>
          <t>Pedal replacement</t>
        </is>
      </c>
      <c r="E4742" t="n">
        <v>15.45</v>
      </c>
      <c r="F4742" t="inlineStr">
        <is>
          <t>MLNW721B7L</t>
        </is>
      </c>
    </row>
    <row r="4743">
      <c r="A4743" t="inlineStr">
        <is>
          <t>SRNVPN7TAH</t>
        </is>
      </c>
      <c r="B4743" t="inlineStr">
        <is>
          <t>CKYODKL17R</t>
        </is>
      </c>
      <c r="C4743" s="2" t="n">
        <v>43996</v>
      </c>
      <c r="D4743" t="inlineStr">
        <is>
          <t>Pedal replacement</t>
        </is>
      </c>
      <c r="E4743" t="n">
        <v>17.54</v>
      </c>
      <c r="F4743" t="inlineStr">
        <is>
          <t>MCNI3BOSV1</t>
        </is>
      </c>
    </row>
    <row r="4744">
      <c r="A4744" t="inlineStr">
        <is>
          <t>SRKG3EKNNW</t>
        </is>
      </c>
      <c r="B4744" t="inlineStr">
        <is>
          <t>COUGC93Y9A</t>
        </is>
      </c>
      <c r="C4744" s="2" t="n">
        <v>45340</v>
      </c>
      <c r="D4744" t="inlineStr">
        <is>
          <t>Derailleur hanger alignment</t>
        </is>
      </c>
      <c r="E4744" t="n">
        <v>18.15</v>
      </c>
      <c r="F4744" t="inlineStr">
        <is>
          <t>M06GWF4R58</t>
        </is>
      </c>
    </row>
    <row r="4745">
      <c r="A4745" t="inlineStr">
        <is>
          <t>SR8KX623CX</t>
        </is>
      </c>
      <c r="B4745" t="inlineStr">
        <is>
          <t>CV8A3G1LOS</t>
        </is>
      </c>
      <c r="C4745" s="2" t="n">
        <v>44086</v>
      </c>
      <c r="D4745" t="inlineStr">
        <is>
          <t>Cassette replacement</t>
        </is>
      </c>
      <c r="E4745" t="n">
        <v>31.81</v>
      </c>
      <c r="F4745" t="inlineStr">
        <is>
          <t>MQF1KPMUPR</t>
        </is>
      </c>
    </row>
    <row r="4746">
      <c r="A4746" t="inlineStr">
        <is>
          <t>SRY1LZIKF4</t>
        </is>
      </c>
      <c r="B4746" t="inlineStr">
        <is>
          <t>CZMSOQ1OEB</t>
        </is>
      </c>
      <c r="C4746" s="2" t="n">
        <v>44782</v>
      </c>
      <c r="D4746" t="inlineStr">
        <is>
          <t>Bottom bracket replacement</t>
        </is>
      </c>
      <c r="E4746" t="n">
        <v>41.51</v>
      </c>
      <c r="F4746" t="inlineStr">
        <is>
          <t>MBCL24BW42</t>
        </is>
      </c>
    </row>
    <row r="4747">
      <c r="A4747" t="inlineStr">
        <is>
          <t>SR11CAW3GC</t>
        </is>
      </c>
      <c r="B4747" t="inlineStr">
        <is>
          <t>CH4M1AVP8R</t>
        </is>
      </c>
      <c r="C4747" s="2" t="n">
        <v>44182</v>
      </c>
      <c r="D4747" t="inlineStr">
        <is>
          <t>Spoke replacement (per spoke)</t>
        </is>
      </c>
      <c r="E4747" t="n">
        <v>11.4</v>
      </c>
      <c r="F4747" t="inlineStr">
        <is>
          <t>MV26A9TGJL</t>
        </is>
      </c>
    </row>
    <row r="4748">
      <c r="A4748" t="inlineStr">
        <is>
          <t>SRGDF6ASM3</t>
        </is>
      </c>
      <c r="B4748" t="inlineStr">
        <is>
          <t>CLBFR0VRJT</t>
        </is>
      </c>
      <c r="C4748" s="2" t="n">
        <v>44656</v>
      </c>
      <c r="D4748" t="inlineStr">
        <is>
          <t>Chain replacement</t>
        </is>
      </c>
      <c r="E4748" t="n">
        <v>30.58</v>
      </c>
      <c r="F4748" t="inlineStr">
        <is>
          <t>M8XUQMDR0P</t>
        </is>
      </c>
    </row>
    <row r="4749">
      <c r="A4749" t="inlineStr">
        <is>
          <t>SRBJ5765MJ</t>
        </is>
      </c>
      <c r="B4749" t="inlineStr">
        <is>
          <t>CBPOS276C0</t>
        </is>
      </c>
      <c r="C4749" s="2" t="n">
        <v>44972</v>
      </c>
      <c r="D4749" t="inlineStr">
        <is>
          <t>Pedal replacement</t>
        </is>
      </c>
      <c r="E4749" t="n">
        <v>13.98</v>
      </c>
      <c r="F4749" t="inlineStr">
        <is>
          <t>M8DA1H43YN</t>
        </is>
      </c>
    </row>
    <row r="4750">
      <c r="A4750" t="inlineStr">
        <is>
          <t>SRLH19CU7M</t>
        </is>
      </c>
      <c r="B4750" t="inlineStr">
        <is>
          <t>CP85FFS8JY</t>
        </is>
      </c>
      <c r="C4750" s="2" t="n">
        <v>45180</v>
      </c>
      <c r="D4750" t="inlineStr">
        <is>
          <t>General inspection &amp; safety check</t>
        </is>
      </c>
      <c r="E4750" t="n">
        <v>40.39</v>
      </c>
      <c r="F4750" t="inlineStr">
        <is>
          <t>M8XUQMDR0P</t>
        </is>
      </c>
    </row>
    <row r="4751">
      <c r="A4751" t="inlineStr">
        <is>
          <t>SRYT4LPCE9</t>
        </is>
      </c>
      <c r="B4751" t="inlineStr">
        <is>
          <t>CRHJSJ3XVF</t>
        </is>
      </c>
      <c r="C4751" s="2" t="n">
        <v>44450</v>
      </c>
      <c r="D4751" t="inlineStr">
        <is>
          <t>Derailleur hanger alignment</t>
        </is>
      </c>
      <c r="E4751" t="n">
        <v>17.94</v>
      </c>
      <c r="F4751" t="inlineStr">
        <is>
          <t>MA4MHCDLIX</t>
        </is>
      </c>
    </row>
    <row r="4752">
      <c r="A4752" t="inlineStr">
        <is>
          <t>SRU82XEU0B</t>
        </is>
      </c>
      <c r="B4752" t="inlineStr">
        <is>
          <t>CL82IANB6C</t>
        </is>
      </c>
      <c r="C4752" s="2" t="n">
        <v>45231</v>
      </c>
      <c r="D4752" t="inlineStr">
        <is>
          <t>Hub service (per wheel)</t>
        </is>
      </c>
      <c r="E4752" t="n">
        <v>45.88</v>
      </c>
      <c r="F4752" t="inlineStr">
        <is>
          <t>MV26A9TGJL</t>
        </is>
      </c>
    </row>
    <row r="4753">
      <c r="A4753" t="inlineStr">
        <is>
          <t>SRJ8GWV7OM</t>
        </is>
      </c>
      <c r="B4753" t="inlineStr">
        <is>
          <t>C0V212GNBR</t>
        </is>
      </c>
      <c r="C4753" s="2" t="n">
        <v>45053</v>
      </c>
      <c r="D4753" t="inlineStr">
        <is>
          <t>Headset adjustment or replacement</t>
        </is>
      </c>
      <c r="E4753" t="n">
        <v>35.84</v>
      </c>
      <c r="F4753" t="inlineStr">
        <is>
          <t>M06GWF4R58</t>
        </is>
      </c>
    </row>
    <row r="4754">
      <c r="A4754" t="inlineStr">
        <is>
          <t>SRQB191OCU</t>
        </is>
      </c>
      <c r="B4754" t="inlineStr">
        <is>
          <t>CLBFR0VRJT</t>
        </is>
      </c>
      <c r="C4754" s="2" t="n">
        <v>44661</v>
      </c>
      <c r="D4754" t="inlineStr">
        <is>
          <t>Hub service (per wheel)</t>
        </is>
      </c>
      <c r="E4754" t="n">
        <v>44.42</v>
      </c>
      <c r="F4754" t="inlineStr">
        <is>
          <t>M8XUQMDR0P</t>
        </is>
      </c>
    </row>
    <row r="4755">
      <c r="A4755" t="inlineStr">
        <is>
          <t>SRVC25HVV2</t>
        </is>
      </c>
      <c r="B4755" t="inlineStr">
        <is>
          <t>CFYTQ16YSE</t>
        </is>
      </c>
      <c r="C4755" s="2" t="n">
        <v>43742</v>
      </c>
      <c r="D4755" t="inlineStr">
        <is>
          <t>Bottom bracket replacement</t>
        </is>
      </c>
      <c r="E4755" t="n">
        <v>42.19</v>
      </c>
      <c r="F4755" t="inlineStr">
        <is>
          <t>MBCL24BW42</t>
        </is>
      </c>
    </row>
    <row r="4756">
      <c r="A4756" t="inlineStr">
        <is>
          <t>SR9K1C8936</t>
        </is>
      </c>
      <c r="B4756" t="inlineStr">
        <is>
          <t>CRWD3G0TQF</t>
        </is>
      </c>
      <c r="C4756" s="2" t="n">
        <v>45070</v>
      </c>
      <c r="D4756" t="inlineStr">
        <is>
          <t>Headset adjustment or replacement</t>
        </is>
      </c>
      <c r="E4756" t="n">
        <v>32.45</v>
      </c>
      <c r="F4756" t="inlineStr">
        <is>
          <t>M8DA1H43YN</t>
        </is>
      </c>
    </row>
    <row r="4757">
      <c r="A4757" t="inlineStr">
        <is>
          <t>SRM7JH8YVH</t>
        </is>
      </c>
      <c r="B4757" t="inlineStr">
        <is>
          <t>CKGZZOLO49</t>
        </is>
      </c>
      <c r="C4757" s="2" t="n">
        <v>44611</v>
      </c>
      <c r="D4757" t="inlineStr">
        <is>
          <t>Cassette replacement</t>
        </is>
      </c>
      <c r="E4757" t="n">
        <v>25.63</v>
      </c>
      <c r="F4757" t="inlineStr">
        <is>
          <t>MTA6ED59YC</t>
        </is>
      </c>
    </row>
    <row r="4758">
      <c r="A4758" t="inlineStr">
        <is>
          <t>SR037WUV9P</t>
        </is>
      </c>
      <c r="B4758" t="inlineStr">
        <is>
          <t>CCKYJCLZKE</t>
        </is>
      </c>
      <c r="C4758" s="2" t="n">
        <v>44994</v>
      </c>
      <c r="D4758" t="inlineStr">
        <is>
          <t>Gear shifting adjustment</t>
        </is>
      </c>
      <c r="E4758" t="n">
        <v>23.27</v>
      </c>
      <c r="F4758" t="inlineStr">
        <is>
          <t>MQF1KPMUPR</t>
        </is>
      </c>
    </row>
    <row r="4759">
      <c r="A4759" t="inlineStr">
        <is>
          <t>SRGXSH3FKC</t>
        </is>
      </c>
      <c r="B4759" t="inlineStr">
        <is>
          <t>CJZWXRKUX9</t>
        </is>
      </c>
      <c r="C4759" s="2" t="n">
        <v>44249</v>
      </c>
      <c r="D4759" t="inlineStr">
        <is>
          <t>Handlebar tape/grip replacement</t>
        </is>
      </c>
      <c r="E4759" t="n">
        <v>15.12</v>
      </c>
      <c r="F4759" t="inlineStr">
        <is>
          <t>MA4MHCDLIX</t>
        </is>
      </c>
    </row>
    <row r="4760">
      <c r="A4760" t="inlineStr">
        <is>
          <t>SRLHKYRG2N</t>
        </is>
      </c>
      <c r="B4760" t="inlineStr">
        <is>
          <t>CYEUN8XEM0</t>
        </is>
      </c>
      <c r="C4760" s="2" t="n">
        <v>44373</v>
      </c>
      <c r="D4760" t="inlineStr">
        <is>
          <t>Bottom bracket replacement</t>
        </is>
      </c>
      <c r="E4760" t="n">
        <v>48.37</v>
      </c>
      <c r="F4760" t="inlineStr">
        <is>
          <t>MQF1KPMUPR</t>
        </is>
      </c>
    </row>
    <row r="4761">
      <c r="A4761" t="inlineStr">
        <is>
          <t>SR9LWO4XP0</t>
        </is>
      </c>
      <c r="B4761" t="inlineStr">
        <is>
          <t>C64QH4N39P</t>
        </is>
      </c>
      <c r="C4761" s="2" t="n">
        <v>45109</v>
      </c>
      <c r="D4761" t="inlineStr">
        <is>
          <t>Wheel truing (centering a wheel)</t>
        </is>
      </c>
      <c r="E4761" t="n">
        <v>32.91</v>
      </c>
      <c r="F4761" t="inlineStr">
        <is>
          <t>M8DA1H43YN</t>
        </is>
      </c>
    </row>
    <row r="4762">
      <c r="A4762" t="inlineStr">
        <is>
          <t>SRLA1NK2XP</t>
        </is>
      </c>
      <c r="B4762" t="inlineStr">
        <is>
          <t>C6D8DFZFPX</t>
        </is>
      </c>
      <c r="C4762" s="2" t="n">
        <v>45355</v>
      </c>
      <c r="D4762" t="inlineStr">
        <is>
          <t>Wheel truing (centering a wheel)</t>
        </is>
      </c>
      <c r="E4762" t="n">
        <v>30.5</v>
      </c>
      <c r="F4762" t="inlineStr">
        <is>
          <t>MCNI3BOSV1</t>
        </is>
      </c>
    </row>
    <row r="4763">
      <c r="A4763" t="inlineStr">
        <is>
          <t>SR3NLJ6C4I</t>
        </is>
      </c>
      <c r="B4763" t="inlineStr">
        <is>
          <t>C3GV5MYS0S</t>
        </is>
      </c>
      <c r="C4763" s="2" t="n">
        <v>44720</v>
      </c>
      <c r="D4763" t="inlineStr">
        <is>
          <t>Spoke replacement (per spoke)</t>
        </is>
      </c>
      <c r="E4763" t="n">
        <v>13.59</v>
      </c>
      <c r="F4763" t="inlineStr">
        <is>
          <t>MQF1KPMUPR</t>
        </is>
      </c>
    </row>
    <row r="4764">
      <c r="A4764" t="inlineStr">
        <is>
          <t>SRMMHL2BRO</t>
        </is>
      </c>
      <c r="B4764" t="inlineStr">
        <is>
          <t>C4R2XWUKXB</t>
        </is>
      </c>
      <c r="C4764" s="2" t="n">
        <v>44239</v>
      </c>
      <c r="D4764" t="inlineStr">
        <is>
          <t>Headset adjustment or replacement</t>
        </is>
      </c>
      <c r="E4764" t="n">
        <v>30.44</v>
      </c>
      <c r="F4764" t="inlineStr">
        <is>
          <t>MLNW721B7L</t>
        </is>
      </c>
    </row>
    <row r="4765">
      <c r="A4765" t="inlineStr">
        <is>
          <t>SRBAUCHO40</t>
        </is>
      </c>
      <c r="B4765" t="inlineStr">
        <is>
          <t>CKNDVR27QP</t>
        </is>
      </c>
      <c r="C4765" s="2" t="n">
        <v>45383</v>
      </c>
      <c r="D4765" t="inlineStr">
        <is>
          <t>Wheel truing (centering a wheel)</t>
        </is>
      </c>
      <c r="E4765" t="n">
        <v>22.03</v>
      </c>
      <c r="F4765" t="inlineStr">
        <is>
          <t>MBCL24BW42</t>
        </is>
      </c>
    </row>
    <row r="4766">
      <c r="A4766" t="inlineStr">
        <is>
          <t>SR9VK0522V</t>
        </is>
      </c>
      <c r="B4766" t="inlineStr">
        <is>
          <t>CWKK0YOUKK</t>
        </is>
      </c>
      <c r="C4766" s="2" t="n">
        <v>44688</v>
      </c>
      <c r="D4766" t="inlineStr">
        <is>
          <t>Hub service (per wheel)</t>
        </is>
      </c>
      <c r="E4766" t="n">
        <v>41.09</v>
      </c>
      <c r="F4766" t="inlineStr">
        <is>
          <t>M8XUQMDR0P</t>
        </is>
      </c>
    </row>
    <row r="4767">
      <c r="A4767" t="inlineStr">
        <is>
          <t>SRPBYJIN85</t>
        </is>
      </c>
      <c r="B4767" t="inlineStr">
        <is>
          <t>CR92VSA76J</t>
        </is>
      </c>
      <c r="C4767" s="2" t="n">
        <v>44921</v>
      </c>
      <c r="D4767" t="inlineStr">
        <is>
          <t>Complete bike overhaul (all systems)</t>
        </is>
      </c>
      <c r="E4767" t="n">
        <v>135.32</v>
      </c>
      <c r="F4767" t="inlineStr">
        <is>
          <t>MBCL24BW42</t>
        </is>
      </c>
    </row>
    <row r="4768">
      <c r="A4768" t="inlineStr">
        <is>
          <t>SRV067Q3ZR</t>
        </is>
      </c>
      <c r="B4768" t="inlineStr">
        <is>
          <t>CTG5RJYW91</t>
        </is>
      </c>
      <c r="C4768" s="2" t="n">
        <v>43944</v>
      </c>
      <c r="D4768" t="inlineStr">
        <is>
          <t>Pedal replacement</t>
        </is>
      </c>
      <c r="E4768" t="n">
        <v>13.23</v>
      </c>
      <c r="F4768" t="inlineStr">
        <is>
          <t>MA4MHCDLIX</t>
        </is>
      </c>
    </row>
    <row r="4769">
      <c r="A4769" t="inlineStr">
        <is>
          <t>SRAP0N0ABC</t>
        </is>
      </c>
      <c r="B4769" t="inlineStr">
        <is>
          <t>C0F2AL9TXT</t>
        </is>
      </c>
      <c r="C4769" s="2" t="n">
        <v>44364</v>
      </c>
      <c r="D4769" t="inlineStr">
        <is>
          <t>Headset adjustment or replacement</t>
        </is>
      </c>
      <c r="E4769" t="n">
        <v>25.12</v>
      </c>
      <c r="F4769" t="inlineStr">
        <is>
          <t>MTA6ED59YC</t>
        </is>
      </c>
    </row>
    <row r="4770">
      <c r="A4770" t="inlineStr">
        <is>
          <t>SR0RRROKIC</t>
        </is>
      </c>
      <c r="B4770" t="inlineStr">
        <is>
          <t>CCA6SU4EB3</t>
        </is>
      </c>
      <c r="C4770" s="2" t="n">
        <v>44923</v>
      </c>
      <c r="D4770" t="inlineStr">
        <is>
          <t>Brake adjustment and alignment</t>
        </is>
      </c>
      <c r="E4770" t="n">
        <v>20.61</v>
      </c>
      <c r="F4770" t="inlineStr">
        <is>
          <t>M8DA1H43YN</t>
        </is>
      </c>
    </row>
    <row r="4771">
      <c r="A4771" t="inlineStr">
        <is>
          <t>SRV8J7T8YX</t>
        </is>
      </c>
      <c r="B4771" t="inlineStr">
        <is>
          <t>CECMAQPAYA</t>
        </is>
      </c>
      <c r="C4771" s="2" t="n">
        <v>44029</v>
      </c>
      <c r="D4771" t="inlineStr">
        <is>
          <t>Headset adjustment or replacement</t>
        </is>
      </c>
      <c r="E4771" t="n">
        <v>30.85</v>
      </c>
      <c r="F4771" t="inlineStr">
        <is>
          <t>M8XUQMDR0P</t>
        </is>
      </c>
    </row>
    <row r="4772">
      <c r="A4772" t="inlineStr">
        <is>
          <t>SRJ64ME8Z5</t>
        </is>
      </c>
      <c r="B4772" t="inlineStr">
        <is>
          <t>CO9A83IHN4</t>
        </is>
      </c>
      <c r="C4772" s="2" t="n">
        <v>44187</v>
      </c>
      <c r="D4772" t="inlineStr">
        <is>
          <t>Full bike cleaning &amp; lubrication</t>
        </is>
      </c>
      <c r="E4772" t="n">
        <v>37.07</v>
      </c>
      <c r="F4772" t="inlineStr">
        <is>
          <t>MV26A9TGJL</t>
        </is>
      </c>
    </row>
    <row r="4773">
      <c r="A4773" t="inlineStr">
        <is>
          <t>SRLQVP0JC8</t>
        </is>
      </c>
      <c r="B4773" t="inlineStr">
        <is>
          <t>CL80QAVPMH</t>
        </is>
      </c>
      <c r="C4773" s="2" t="n">
        <v>43736</v>
      </c>
      <c r="D4773" t="inlineStr">
        <is>
          <t>Derailleur hanger alignment</t>
        </is>
      </c>
      <c r="E4773" t="n">
        <v>18.18</v>
      </c>
      <c r="F4773" t="inlineStr">
        <is>
          <t>MV26A9TGJL</t>
        </is>
      </c>
    </row>
    <row r="4774">
      <c r="A4774" t="inlineStr">
        <is>
          <t>SRBVD9GXGQ</t>
        </is>
      </c>
      <c r="B4774" t="inlineStr">
        <is>
          <t>CDRGD1RVKO</t>
        </is>
      </c>
      <c r="C4774" s="2" t="n">
        <v>43731</v>
      </c>
      <c r="D4774" t="inlineStr">
        <is>
          <t>General inspection &amp; safety check</t>
        </is>
      </c>
      <c r="E4774" t="n">
        <v>58.96</v>
      </c>
      <c r="F4774" t="inlineStr">
        <is>
          <t>M8DA1H43YN</t>
        </is>
      </c>
    </row>
    <row r="4775">
      <c r="A4775" t="inlineStr">
        <is>
          <t>SRCX4XND3C</t>
        </is>
      </c>
      <c r="B4775" t="inlineStr">
        <is>
          <t>C3S621WSZS</t>
        </is>
      </c>
      <c r="C4775" s="2" t="n">
        <v>43817</v>
      </c>
      <c r="D4775" t="inlineStr">
        <is>
          <t>Headset adjustment or replacement</t>
        </is>
      </c>
      <c r="E4775" t="n">
        <v>35.93</v>
      </c>
      <c r="F4775" t="inlineStr">
        <is>
          <t>MQF1KPMUPR</t>
        </is>
      </c>
    </row>
    <row r="4776">
      <c r="A4776" t="inlineStr">
        <is>
          <t>SR2DD65DDL</t>
        </is>
      </c>
      <c r="B4776" t="inlineStr">
        <is>
          <t>C5GE2UGR20</t>
        </is>
      </c>
      <c r="C4776" s="2" t="n">
        <v>44125</v>
      </c>
      <c r="D4776" t="inlineStr">
        <is>
          <t>Gear shifting adjustment</t>
        </is>
      </c>
      <c r="E4776" t="n">
        <v>25.21</v>
      </c>
      <c r="F4776" t="inlineStr">
        <is>
          <t>M8DA1H43YN</t>
        </is>
      </c>
    </row>
    <row r="4777">
      <c r="A4777" t="inlineStr">
        <is>
          <t>SRUI10LNYC</t>
        </is>
      </c>
      <c r="B4777" t="inlineStr">
        <is>
          <t>CJ2H1RNB3V</t>
        </is>
      </c>
      <c r="C4777" s="2" t="n">
        <v>44946</v>
      </c>
      <c r="D4777" t="inlineStr">
        <is>
          <t>Gear shifting adjustment</t>
        </is>
      </c>
      <c r="E4777" t="n">
        <v>24.87</v>
      </c>
      <c r="F4777" t="inlineStr">
        <is>
          <t>MA4MHCDLIX</t>
        </is>
      </c>
    </row>
    <row r="4778">
      <c r="A4778" t="inlineStr">
        <is>
          <t>SRMFWF895T</t>
        </is>
      </c>
      <c r="B4778" t="inlineStr">
        <is>
          <t>CL9Y52O68G</t>
        </is>
      </c>
      <c r="C4778" s="2" t="n">
        <v>44518</v>
      </c>
      <c r="D4778" t="inlineStr">
        <is>
          <t>Hub service (per wheel)</t>
        </is>
      </c>
      <c r="E4778" t="n">
        <v>34.79</v>
      </c>
      <c r="F4778" t="inlineStr">
        <is>
          <t>M8DA1H43YN</t>
        </is>
      </c>
    </row>
    <row r="4779">
      <c r="A4779" t="inlineStr">
        <is>
          <t>SRQAFQ2X94</t>
        </is>
      </c>
      <c r="B4779" t="inlineStr">
        <is>
          <t>C0N4SEVDSM</t>
        </is>
      </c>
      <c r="C4779" s="2" t="n">
        <v>44103</v>
      </c>
      <c r="D4779" t="inlineStr">
        <is>
          <t>Derailleur hanger alignment</t>
        </is>
      </c>
      <c r="E4779" t="n">
        <v>21.59</v>
      </c>
      <c r="F4779" t="inlineStr">
        <is>
          <t>MBCL24BW42</t>
        </is>
      </c>
    </row>
    <row r="4780">
      <c r="A4780" t="inlineStr">
        <is>
          <t>SRQWZVVY8X</t>
        </is>
      </c>
      <c r="B4780" t="inlineStr">
        <is>
          <t>C63PYWE2A5</t>
        </is>
      </c>
      <c r="C4780" s="2" t="n">
        <v>44521</v>
      </c>
      <c r="D4780" t="inlineStr">
        <is>
          <t>Bottom bracket replacement</t>
        </is>
      </c>
      <c r="E4780" t="n">
        <v>47.66</v>
      </c>
      <c r="F4780" t="inlineStr">
        <is>
          <t>MV26A9TGJL</t>
        </is>
      </c>
    </row>
    <row r="4781">
      <c r="A4781" t="inlineStr">
        <is>
          <t>SR1J41ULM3</t>
        </is>
      </c>
      <c r="B4781" t="inlineStr">
        <is>
          <t>CQKGAR34LR</t>
        </is>
      </c>
      <c r="C4781" s="2" t="n">
        <v>44367</v>
      </c>
      <c r="D4781" t="inlineStr">
        <is>
          <t>Crankset installation</t>
        </is>
      </c>
      <c r="E4781" t="n">
        <v>32.22</v>
      </c>
      <c r="F4781" t="inlineStr">
        <is>
          <t>MCNI3BOSV1</t>
        </is>
      </c>
    </row>
    <row r="4782">
      <c r="A4782" t="inlineStr">
        <is>
          <t>SRZA2PKALW</t>
        </is>
      </c>
      <c r="B4782" t="inlineStr">
        <is>
          <t>CGXDV5E3AM</t>
        </is>
      </c>
      <c r="C4782" s="2" t="n">
        <v>45521</v>
      </c>
      <c r="D4782" t="inlineStr">
        <is>
          <t>Headset adjustment or replacement</t>
        </is>
      </c>
      <c r="E4782" t="n">
        <v>35.78</v>
      </c>
      <c r="F4782" t="inlineStr">
        <is>
          <t>MV26A9TGJL</t>
        </is>
      </c>
    </row>
    <row r="4783">
      <c r="A4783" t="inlineStr">
        <is>
          <t>SRDUIF0HX9</t>
        </is>
      </c>
      <c r="B4783" t="inlineStr">
        <is>
          <t>CSMG4LRW4L</t>
        </is>
      </c>
      <c r="C4783" s="2" t="n">
        <v>43939</v>
      </c>
      <c r="D4783" t="inlineStr">
        <is>
          <t>Hub service (per wheel)</t>
        </is>
      </c>
      <c r="E4783" t="n">
        <v>32.98</v>
      </c>
      <c r="F4783" t="inlineStr">
        <is>
          <t>MQF1KPMUPR</t>
        </is>
      </c>
    </row>
    <row r="4784">
      <c r="A4784" t="inlineStr">
        <is>
          <t>SRLXOA3XK0</t>
        </is>
      </c>
      <c r="B4784" t="inlineStr">
        <is>
          <t>CL9PTT6A96</t>
        </is>
      </c>
      <c r="C4784" s="2" t="n">
        <v>45085</v>
      </c>
      <c r="D4784" t="inlineStr">
        <is>
          <t>Brake pad replacement (per wheel)</t>
        </is>
      </c>
      <c r="E4784" t="n">
        <v>16.19</v>
      </c>
      <c r="F4784" t="inlineStr">
        <is>
          <t>MQF1KPMUPR</t>
        </is>
      </c>
    </row>
    <row r="4785">
      <c r="A4785" t="inlineStr">
        <is>
          <t>SRJNNEBPMC</t>
        </is>
      </c>
      <c r="B4785" t="inlineStr">
        <is>
          <t>CNU41A1A4X</t>
        </is>
      </c>
      <c r="C4785" s="2" t="n">
        <v>44791</v>
      </c>
      <c r="D4785" t="inlineStr">
        <is>
          <t>General inspection &amp; safety check</t>
        </is>
      </c>
      <c r="E4785" t="n">
        <v>57.95</v>
      </c>
      <c r="F4785" t="inlineStr">
        <is>
          <t>MQF1KPMUPR</t>
        </is>
      </c>
    </row>
    <row r="4786">
      <c r="A4786" t="inlineStr">
        <is>
          <t>SRR9Z0S6R7</t>
        </is>
      </c>
      <c r="B4786" t="inlineStr">
        <is>
          <t>CKZOFSABOF</t>
        </is>
      </c>
      <c r="C4786" s="2" t="n">
        <v>44851</v>
      </c>
      <c r="D4786" t="inlineStr">
        <is>
          <t>General inspection &amp; safety check</t>
        </is>
      </c>
      <c r="E4786" t="n">
        <v>52.43</v>
      </c>
      <c r="F4786" t="inlineStr">
        <is>
          <t>MCNI3BOSV1</t>
        </is>
      </c>
    </row>
    <row r="4787">
      <c r="A4787" t="inlineStr">
        <is>
          <t>SRYUG70OM9</t>
        </is>
      </c>
      <c r="B4787" t="inlineStr">
        <is>
          <t>CIIG2P2V82</t>
        </is>
      </c>
      <c r="C4787" s="2" t="n">
        <v>43897</v>
      </c>
      <c r="D4787" t="inlineStr">
        <is>
          <t>Tire replacement (per tire, excl. tire)</t>
        </is>
      </c>
      <c r="E4787" t="n">
        <v>17.42</v>
      </c>
      <c r="F4787" t="inlineStr">
        <is>
          <t>MQF1KPMUPR</t>
        </is>
      </c>
    </row>
    <row r="4788">
      <c r="A4788" t="inlineStr">
        <is>
          <t>SRSMJJ4128</t>
        </is>
      </c>
      <c r="B4788" t="inlineStr">
        <is>
          <t>CE39CBVHKN</t>
        </is>
      </c>
      <c r="C4788" s="2" t="n">
        <v>45109</v>
      </c>
      <c r="D4788" t="inlineStr">
        <is>
          <t>Tire replacement (per tire, excl. tire)</t>
        </is>
      </c>
      <c r="E4788" t="n">
        <v>17.95</v>
      </c>
      <c r="F4788" t="inlineStr">
        <is>
          <t>MA4MHCDLIX</t>
        </is>
      </c>
    </row>
    <row r="4789">
      <c r="A4789" t="inlineStr">
        <is>
          <t>SRGXI0UCET</t>
        </is>
      </c>
      <c r="B4789" t="inlineStr">
        <is>
          <t>CYX3L7FAJM</t>
        </is>
      </c>
      <c r="C4789" s="2" t="n">
        <v>44039</v>
      </c>
      <c r="D4789" t="inlineStr">
        <is>
          <t>Pedal replacement</t>
        </is>
      </c>
      <c r="E4789" t="n">
        <v>17.57</v>
      </c>
      <c r="F4789" t="inlineStr">
        <is>
          <t>MCNI3BOSV1</t>
        </is>
      </c>
    </row>
    <row r="4790">
      <c r="A4790" t="inlineStr">
        <is>
          <t>SRW04NZ7RS</t>
        </is>
      </c>
      <c r="B4790" t="inlineStr">
        <is>
          <t>CPV2AUSUIO</t>
        </is>
      </c>
      <c r="C4790" s="2" t="n">
        <v>44772</v>
      </c>
      <c r="D4790" t="inlineStr">
        <is>
          <t>Headset adjustment or replacement</t>
        </is>
      </c>
      <c r="E4790" t="n">
        <v>35.33</v>
      </c>
      <c r="F4790" t="inlineStr">
        <is>
          <t>MA4MHCDLIX</t>
        </is>
      </c>
    </row>
    <row r="4791">
      <c r="A4791" t="inlineStr">
        <is>
          <t>SR7TRZTSMX</t>
        </is>
      </c>
      <c r="B4791" t="inlineStr">
        <is>
          <t>C61WG6WY9A</t>
        </is>
      </c>
      <c r="C4791" s="2" t="n">
        <v>44777</v>
      </c>
      <c r="D4791" t="inlineStr">
        <is>
          <t>Headset adjustment or replacement</t>
        </is>
      </c>
      <c r="E4791" t="n">
        <v>26.45</v>
      </c>
      <c r="F4791" t="inlineStr">
        <is>
          <t>MQF1KPMUPR</t>
        </is>
      </c>
    </row>
    <row r="4792">
      <c r="A4792" t="inlineStr">
        <is>
          <t>SR8EUCVQOE</t>
        </is>
      </c>
      <c r="B4792" t="inlineStr">
        <is>
          <t>C1XRGF3YKH</t>
        </is>
      </c>
      <c r="C4792" s="2" t="n">
        <v>45018</v>
      </c>
      <c r="D4792" t="inlineStr">
        <is>
          <t>General inspection &amp; safety check</t>
        </is>
      </c>
      <c r="E4792" t="n">
        <v>51.75</v>
      </c>
      <c r="F4792" t="inlineStr">
        <is>
          <t>MQF1KPMUPR</t>
        </is>
      </c>
    </row>
    <row r="4793">
      <c r="A4793" t="inlineStr">
        <is>
          <t>SRYPWJTNRW</t>
        </is>
      </c>
      <c r="B4793" t="inlineStr">
        <is>
          <t>C0C7PLC6L2</t>
        </is>
      </c>
      <c r="C4793" s="2" t="n">
        <v>44681</v>
      </c>
      <c r="D4793" t="inlineStr">
        <is>
          <t>Derailleur hanger alignment</t>
        </is>
      </c>
      <c r="E4793" t="n">
        <v>21.29</v>
      </c>
      <c r="F4793" t="inlineStr">
        <is>
          <t>MA4MHCDLIX</t>
        </is>
      </c>
    </row>
    <row r="4794">
      <c r="A4794" t="inlineStr">
        <is>
          <t>SRWX3HUPLS</t>
        </is>
      </c>
      <c r="B4794" t="inlineStr">
        <is>
          <t>CWO85OGC3N</t>
        </is>
      </c>
      <c r="C4794" s="2" t="n">
        <v>44403</v>
      </c>
      <c r="D4794" t="inlineStr">
        <is>
          <t>Wheel truing (centering a wheel)</t>
        </is>
      </c>
      <c r="E4794" t="n">
        <v>30.89</v>
      </c>
      <c r="F4794" t="inlineStr">
        <is>
          <t>MBCL24BW42</t>
        </is>
      </c>
    </row>
    <row r="4795">
      <c r="A4795" t="inlineStr">
        <is>
          <t>SRZGH75NOL</t>
        </is>
      </c>
      <c r="B4795" t="inlineStr">
        <is>
          <t>CET53QAH36</t>
        </is>
      </c>
      <c r="C4795" s="2" t="n">
        <v>45160</v>
      </c>
      <c r="D4795" t="inlineStr">
        <is>
          <t>Chain replacement</t>
        </is>
      </c>
      <c r="E4795" t="n">
        <v>27</v>
      </c>
      <c r="F4795" t="inlineStr">
        <is>
          <t>M8DA1H43YN</t>
        </is>
      </c>
    </row>
    <row r="4796">
      <c r="A4796" t="inlineStr">
        <is>
          <t>SRSIGVBAE6</t>
        </is>
      </c>
      <c r="B4796" t="inlineStr">
        <is>
          <t>CSLEMBRNK9</t>
        </is>
      </c>
      <c r="C4796" s="2" t="n">
        <v>43742</v>
      </c>
      <c r="D4796" t="inlineStr">
        <is>
          <t>Full bike cleaning &amp; lubrication</t>
        </is>
      </c>
      <c r="E4796" t="n">
        <v>44.16</v>
      </c>
      <c r="F4796" t="inlineStr">
        <is>
          <t>M06GWF4R58</t>
        </is>
      </c>
    </row>
    <row r="4797">
      <c r="A4797" t="inlineStr">
        <is>
          <t>SR6OU3EQBJ</t>
        </is>
      </c>
      <c r="B4797" t="inlineStr">
        <is>
          <t>C88DU3P7KS</t>
        </is>
      </c>
      <c r="C4797" s="2" t="n">
        <v>44776</v>
      </c>
      <c r="D4797" t="inlineStr">
        <is>
          <t>Gear shifting adjustment</t>
        </is>
      </c>
      <c r="E4797" t="n">
        <v>29.36</v>
      </c>
      <c r="F4797" t="inlineStr">
        <is>
          <t>M8DA1H43YN</t>
        </is>
      </c>
    </row>
    <row r="4798">
      <c r="A4798" t="inlineStr">
        <is>
          <t>SR9QA2FY3O</t>
        </is>
      </c>
      <c r="B4798" t="inlineStr">
        <is>
          <t>C2CUPOJHWK</t>
        </is>
      </c>
      <c r="C4798" s="2" t="n">
        <v>43827</v>
      </c>
      <c r="D4798" t="inlineStr">
        <is>
          <t>Cassette replacement</t>
        </is>
      </c>
      <c r="E4798" t="n">
        <v>32.43</v>
      </c>
      <c r="F4798" t="inlineStr">
        <is>
          <t>M06GWF4R58</t>
        </is>
      </c>
    </row>
    <row r="4799">
      <c r="A4799" t="inlineStr">
        <is>
          <t>SRUVBH219B</t>
        </is>
      </c>
      <c r="B4799" t="inlineStr">
        <is>
          <t>COCOHSEZU4</t>
        </is>
      </c>
      <c r="C4799" s="2" t="n">
        <v>44373</v>
      </c>
      <c r="D4799" t="inlineStr">
        <is>
          <t>Hub service (per wheel)</t>
        </is>
      </c>
      <c r="E4799" t="n">
        <v>42.06</v>
      </c>
      <c r="F4799" t="inlineStr">
        <is>
          <t>MBCL24BW42</t>
        </is>
      </c>
    </row>
    <row r="4800">
      <c r="A4800" t="inlineStr">
        <is>
          <t>SRU08S9P7T</t>
        </is>
      </c>
      <c r="B4800" t="inlineStr">
        <is>
          <t>CD62MTIJSM</t>
        </is>
      </c>
      <c r="C4800" s="2" t="n">
        <v>45259</v>
      </c>
      <c r="D4800" t="inlineStr">
        <is>
          <t>Inner tube replacement (per tire)</t>
        </is>
      </c>
      <c r="E4800" t="n">
        <v>10.15</v>
      </c>
      <c r="F4800" t="inlineStr">
        <is>
          <t>M8DA1H43YN</t>
        </is>
      </c>
    </row>
    <row r="4801">
      <c r="A4801" t="inlineStr">
        <is>
          <t>SRGGMHHKKJ</t>
        </is>
      </c>
      <c r="B4801" t="inlineStr">
        <is>
          <t>C6P05HHSPM</t>
        </is>
      </c>
      <c r="C4801" s="2" t="n">
        <v>44949</v>
      </c>
      <c r="D4801" t="inlineStr">
        <is>
          <t>Tire replacement (per tire, excl. tire)</t>
        </is>
      </c>
      <c r="E4801" t="n">
        <v>19.27</v>
      </c>
      <c r="F4801" t="inlineStr">
        <is>
          <t>MCNI3BOSV1</t>
        </is>
      </c>
    </row>
    <row r="4802">
      <c r="A4802" t="inlineStr">
        <is>
          <t>SRLZQCNWAJ</t>
        </is>
      </c>
      <c r="B4802" t="inlineStr">
        <is>
          <t>CZ4U1QNCW8</t>
        </is>
      </c>
      <c r="C4802" s="2" t="n">
        <v>45036</v>
      </c>
      <c r="D4802" t="inlineStr">
        <is>
          <t>Gear shifting adjustment</t>
        </is>
      </c>
      <c r="E4802" t="n">
        <v>25.81</v>
      </c>
      <c r="F4802" t="inlineStr">
        <is>
          <t>MTA6ED59YC</t>
        </is>
      </c>
    </row>
    <row r="4803">
      <c r="A4803" t="inlineStr">
        <is>
          <t>SRUINOUCFK</t>
        </is>
      </c>
      <c r="B4803" t="inlineStr">
        <is>
          <t>CN8280RMLE</t>
        </is>
      </c>
      <c r="C4803" s="2" t="n">
        <v>44020</v>
      </c>
      <c r="D4803" t="inlineStr">
        <is>
          <t>Inner tube replacement (per tire)</t>
        </is>
      </c>
      <c r="E4803" t="n">
        <v>14</v>
      </c>
      <c r="F4803" t="inlineStr">
        <is>
          <t>MBCL24BW42</t>
        </is>
      </c>
    </row>
    <row r="4804">
      <c r="A4804" t="inlineStr">
        <is>
          <t>SR8PSAUW8E</t>
        </is>
      </c>
      <c r="B4804" t="inlineStr">
        <is>
          <t>CU1UXNFJWH</t>
        </is>
      </c>
      <c r="C4804" s="2" t="n">
        <v>43872</v>
      </c>
      <c r="D4804" t="inlineStr">
        <is>
          <t>Full bike cleaning &amp; lubrication</t>
        </is>
      </c>
      <c r="E4804" t="n">
        <v>32.66</v>
      </c>
      <c r="F4804" t="inlineStr">
        <is>
          <t>MBCL24BW42</t>
        </is>
      </c>
    </row>
    <row r="4805">
      <c r="A4805" t="inlineStr">
        <is>
          <t>SR74W7KDMS</t>
        </is>
      </c>
      <c r="B4805" t="inlineStr">
        <is>
          <t>CRSCBY4WYC</t>
        </is>
      </c>
      <c r="C4805" s="2" t="n">
        <v>43956</v>
      </c>
      <c r="D4805" t="inlineStr">
        <is>
          <t>Headset adjustment or replacement</t>
        </is>
      </c>
      <c r="E4805" t="n">
        <v>34.19</v>
      </c>
      <c r="F4805" t="inlineStr">
        <is>
          <t>MTA6ED59YC</t>
        </is>
      </c>
    </row>
    <row r="4806">
      <c r="A4806" t="inlineStr">
        <is>
          <t>SRYYS51X1N</t>
        </is>
      </c>
      <c r="B4806" t="inlineStr">
        <is>
          <t>C2HA6ZWEA2</t>
        </is>
      </c>
      <c r="C4806" s="2" t="n">
        <v>43806</v>
      </c>
      <c r="D4806" t="inlineStr">
        <is>
          <t>Complete bike overhaul (all systems)</t>
        </is>
      </c>
      <c r="E4806" t="n">
        <v>104.77</v>
      </c>
      <c r="F4806" t="inlineStr">
        <is>
          <t>M06GWF4R58</t>
        </is>
      </c>
    </row>
    <row r="4807">
      <c r="A4807" t="inlineStr">
        <is>
          <t>SR036TPX5N</t>
        </is>
      </c>
      <c r="B4807" t="inlineStr">
        <is>
          <t>CDWS953S20</t>
        </is>
      </c>
      <c r="C4807" s="2" t="n">
        <v>45350</v>
      </c>
      <c r="D4807" t="inlineStr">
        <is>
          <t>General inspection &amp; safety check</t>
        </is>
      </c>
      <c r="E4807" t="n">
        <v>59.61</v>
      </c>
      <c r="F4807" t="inlineStr">
        <is>
          <t>M8DA1H43YN</t>
        </is>
      </c>
    </row>
    <row r="4808">
      <c r="A4808" t="inlineStr">
        <is>
          <t>SRJ4IGF1YB</t>
        </is>
      </c>
      <c r="B4808" t="inlineStr">
        <is>
          <t>CN2PTBCAIJ</t>
        </is>
      </c>
      <c r="C4808" s="2" t="n">
        <v>44093</v>
      </c>
      <c r="D4808" t="inlineStr">
        <is>
          <t>Gear shifting adjustment</t>
        </is>
      </c>
      <c r="E4808" t="n">
        <v>22.51</v>
      </c>
      <c r="F4808" t="inlineStr">
        <is>
          <t>MLNW721B7L</t>
        </is>
      </c>
    </row>
    <row r="4809">
      <c r="A4809" t="inlineStr">
        <is>
          <t>SR5I0IEEUL</t>
        </is>
      </c>
      <c r="B4809" t="inlineStr">
        <is>
          <t>C3MACTZBHZ</t>
        </is>
      </c>
      <c r="C4809" s="2" t="n">
        <v>44030</v>
      </c>
      <c r="D4809" t="inlineStr">
        <is>
          <t>Full bike cleaning &amp; lubrication</t>
        </is>
      </c>
      <c r="E4809" t="n">
        <v>44.64</v>
      </c>
      <c r="F4809" t="inlineStr">
        <is>
          <t>MA4MHCDLIX</t>
        </is>
      </c>
    </row>
    <row r="4810">
      <c r="A4810" t="inlineStr">
        <is>
          <t>SR81SJZZUC</t>
        </is>
      </c>
      <c r="B4810" t="inlineStr">
        <is>
          <t>CWAG456EXO</t>
        </is>
      </c>
      <c r="C4810" s="2" t="n">
        <v>43905</v>
      </c>
      <c r="D4810" t="inlineStr">
        <is>
          <t>Cassette replacement</t>
        </is>
      </c>
      <c r="E4810" t="n">
        <v>30.68</v>
      </c>
      <c r="F4810" t="inlineStr">
        <is>
          <t>MQF1KPMUPR</t>
        </is>
      </c>
    </row>
    <row r="4811">
      <c r="A4811" t="inlineStr">
        <is>
          <t>SRE0BGTZKY</t>
        </is>
      </c>
      <c r="B4811" t="inlineStr">
        <is>
          <t>CUR4ME46W1</t>
        </is>
      </c>
      <c r="C4811" s="2" t="n">
        <v>44846</v>
      </c>
      <c r="D4811" t="inlineStr">
        <is>
          <t>Complete bike overhaul (all systems)</t>
        </is>
      </c>
      <c r="E4811" t="n">
        <v>105.53</v>
      </c>
      <c r="F4811" t="inlineStr">
        <is>
          <t>M8XUQMDR0P</t>
        </is>
      </c>
    </row>
    <row r="4812">
      <c r="A4812" t="inlineStr">
        <is>
          <t>SROO4MA91D</t>
        </is>
      </c>
      <c r="B4812" t="inlineStr">
        <is>
          <t>CDM0CUK8HH</t>
        </is>
      </c>
      <c r="C4812" s="2" t="n">
        <v>44616</v>
      </c>
      <c r="D4812" t="inlineStr">
        <is>
          <t>General inspection &amp; safety check</t>
        </is>
      </c>
      <c r="E4812" t="n">
        <v>49.65</v>
      </c>
      <c r="F4812" t="inlineStr">
        <is>
          <t>MA4MHCDLIX</t>
        </is>
      </c>
    </row>
    <row r="4813">
      <c r="A4813" t="inlineStr">
        <is>
          <t>SRCHF4CY4D</t>
        </is>
      </c>
      <c r="B4813" t="inlineStr">
        <is>
          <t>CJJ33SVBFM</t>
        </is>
      </c>
      <c r="C4813" s="2" t="n">
        <v>45032</v>
      </c>
      <c r="D4813" t="inlineStr">
        <is>
          <t>Complete bike overhaul (all systems)</t>
        </is>
      </c>
      <c r="E4813" t="n">
        <v>131.14</v>
      </c>
      <c r="F4813" t="inlineStr">
        <is>
          <t>MV26A9TGJL</t>
        </is>
      </c>
    </row>
    <row r="4814">
      <c r="A4814" t="inlineStr">
        <is>
          <t>SREN5ILN3F</t>
        </is>
      </c>
      <c r="B4814" t="inlineStr">
        <is>
          <t>CUB4QW6R8Y</t>
        </is>
      </c>
      <c r="C4814" s="2" t="n">
        <v>43740</v>
      </c>
      <c r="D4814" t="inlineStr">
        <is>
          <t>Inner tube replacement (per tire)</t>
        </is>
      </c>
      <c r="E4814" t="n">
        <v>13.69</v>
      </c>
      <c r="F4814" t="inlineStr">
        <is>
          <t>MCNI3BOSV1</t>
        </is>
      </c>
    </row>
    <row r="4815">
      <c r="A4815" t="inlineStr">
        <is>
          <t>SRDSH5GUMU</t>
        </is>
      </c>
      <c r="B4815" t="inlineStr">
        <is>
          <t>CN2CT0KEM7</t>
        </is>
      </c>
      <c r="C4815" s="2" t="n">
        <v>43709</v>
      </c>
      <c r="D4815" t="inlineStr">
        <is>
          <t>Full bike cleaning &amp; lubrication</t>
        </is>
      </c>
      <c r="E4815" t="n">
        <v>38.24</v>
      </c>
      <c r="F4815" t="inlineStr">
        <is>
          <t>MBCL24BW42</t>
        </is>
      </c>
    </row>
    <row r="4816">
      <c r="A4816" t="inlineStr">
        <is>
          <t>SRJW5QUCAY</t>
        </is>
      </c>
      <c r="B4816" t="inlineStr">
        <is>
          <t>C04CCUTU6Z</t>
        </is>
      </c>
      <c r="C4816" s="2" t="n">
        <v>44908</v>
      </c>
      <c r="D4816" t="inlineStr">
        <is>
          <t>Derailleur hanger alignment</t>
        </is>
      </c>
      <c r="E4816" t="n">
        <v>23.91</v>
      </c>
      <c r="F4816" t="inlineStr">
        <is>
          <t>MA4MHCDLIX</t>
        </is>
      </c>
    </row>
    <row r="4817">
      <c r="A4817" t="inlineStr">
        <is>
          <t>SRYG3N3B1A</t>
        </is>
      </c>
      <c r="B4817" t="inlineStr">
        <is>
          <t>CNK8HRAEDI</t>
        </is>
      </c>
      <c r="C4817" s="2" t="n">
        <v>44616</v>
      </c>
      <c r="D4817" t="inlineStr">
        <is>
          <t>Pedal replacement</t>
        </is>
      </c>
      <c r="E4817" t="n">
        <v>17.17</v>
      </c>
      <c r="F4817" t="inlineStr">
        <is>
          <t>MA4MHCDLIX</t>
        </is>
      </c>
    </row>
    <row r="4818">
      <c r="A4818" t="inlineStr">
        <is>
          <t>SRI81GOVQJ</t>
        </is>
      </c>
      <c r="B4818" t="inlineStr">
        <is>
          <t>CPL8F68RWW</t>
        </is>
      </c>
      <c r="C4818" s="2" t="n">
        <v>44743</v>
      </c>
      <c r="D4818" t="inlineStr">
        <is>
          <t>Brake adjustment and alignment</t>
        </is>
      </c>
      <c r="E4818" t="n">
        <v>22</v>
      </c>
      <c r="F4818" t="inlineStr">
        <is>
          <t>M8XUQMDR0P</t>
        </is>
      </c>
    </row>
    <row r="4819">
      <c r="A4819" t="inlineStr">
        <is>
          <t>SRH93QUHUZ</t>
        </is>
      </c>
      <c r="B4819" t="inlineStr">
        <is>
          <t>CBA20C8J7X</t>
        </is>
      </c>
      <c r="C4819" s="2" t="n">
        <v>43757</v>
      </c>
      <c r="D4819" t="inlineStr">
        <is>
          <t>Headset adjustment or replacement</t>
        </is>
      </c>
      <c r="E4819" t="n">
        <v>32.48</v>
      </c>
      <c r="F4819" t="inlineStr">
        <is>
          <t>MCNI3BOSV1</t>
        </is>
      </c>
    </row>
    <row r="4820">
      <c r="A4820" t="inlineStr">
        <is>
          <t>SRYGK37BVR</t>
        </is>
      </c>
      <c r="B4820" t="inlineStr">
        <is>
          <t>CWI7GCMV9H</t>
        </is>
      </c>
      <c r="C4820" s="2" t="n">
        <v>43865</v>
      </c>
      <c r="D4820" t="inlineStr">
        <is>
          <t>Wheel truing (centering a wheel)</t>
        </is>
      </c>
      <c r="E4820" t="n">
        <v>27.19</v>
      </c>
      <c r="F4820" t="inlineStr">
        <is>
          <t>M8XUQMDR0P</t>
        </is>
      </c>
    </row>
    <row r="4821">
      <c r="A4821" t="inlineStr">
        <is>
          <t>SRZAVWOKIE</t>
        </is>
      </c>
      <c r="B4821" t="inlineStr">
        <is>
          <t>C6X80GYKEM</t>
        </is>
      </c>
      <c r="C4821" s="2" t="n">
        <v>43862</v>
      </c>
      <c r="D4821" t="inlineStr">
        <is>
          <t>Inner tube replacement (per tire)</t>
        </is>
      </c>
      <c r="E4821" t="n">
        <v>12.1</v>
      </c>
      <c r="F4821" t="inlineStr">
        <is>
          <t>MV26A9TGJL</t>
        </is>
      </c>
    </row>
    <row r="4822">
      <c r="A4822" t="inlineStr">
        <is>
          <t>SRBY0VF0EZ</t>
        </is>
      </c>
      <c r="B4822" t="inlineStr">
        <is>
          <t>CNX3HEE5GS</t>
        </is>
      </c>
      <c r="C4822" s="2" t="n">
        <v>44445</v>
      </c>
      <c r="D4822" t="inlineStr">
        <is>
          <t>Chain replacement</t>
        </is>
      </c>
      <c r="E4822" t="n">
        <v>33.05</v>
      </c>
      <c r="F4822" t="inlineStr">
        <is>
          <t>MLNW721B7L</t>
        </is>
      </c>
    </row>
    <row r="4823">
      <c r="A4823" t="inlineStr">
        <is>
          <t>SR28C1QJWK</t>
        </is>
      </c>
      <c r="B4823" t="inlineStr">
        <is>
          <t>CR2YZ6GUFI</t>
        </is>
      </c>
      <c r="C4823" s="2" t="n">
        <v>43823</v>
      </c>
      <c r="D4823" t="inlineStr">
        <is>
          <t>Pedal replacement</t>
        </is>
      </c>
      <c r="E4823" t="n">
        <v>13.27</v>
      </c>
      <c r="F4823" t="inlineStr">
        <is>
          <t>MA4MHCDLIX</t>
        </is>
      </c>
    </row>
    <row r="4824">
      <c r="A4824" t="inlineStr">
        <is>
          <t>SRES1MCHIN</t>
        </is>
      </c>
      <c r="B4824" t="inlineStr">
        <is>
          <t>CLZ6PEXBDC</t>
        </is>
      </c>
      <c r="C4824" s="2" t="n">
        <v>45470</v>
      </c>
      <c r="D4824" t="inlineStr">
        <is>
          <t>Wheel bearing replacement</t>
        </is>
      </c>
      <c r="E4824" t="n">
        <v>29.6</v>
      </c>
      <c r="F4824" t="inlineStr">
        <is>
          <t>MA4MHCDLIX</t>
        </is>
      </c>
    </row>
    <row r="4825">
      <c r="A4825" t="inlineStr">
        <is>
          <t>SR8C2CIF4J</t>
        </is>
      </c>
      <c r="B4825" t="inlineStr">
        <is>
          <t>C7AKSL6K8O</t>
        </is>
      </c>
      <c r="C4825" s="2" t="n">
        <v>45324</v>
      </c>
      <c r="D4825" t="inlineStr">
        <is>
          <t>Cassette replacement</t>
        </is>
      </c>
      <c r="E4825" t="n">
        <v>29.14</v>
      </c>
      <c r="F4825" t="inlineStr">
        <is>
          <t>M8XUQMDR0P</t>
        </is>
      </c>
    </row>
    <row r="4826">
      <c r="A4826" t="inlineStr">
        <is>
          <t>SRGOLDOFRY</t>
        </is>
      </c>
      <c r="B4826" t="inlineStr">
        <is>
          <t>CMUN1OKXH6</t>
        </is>
      </c>
      <c r="C4826" s="2" t="n">
        <v>44898</v>
      </c>
      <c r="D4826" t="inlineStr">
        <is>
          <t>General inspection &amp; safety check</t>
        </is>
      </c>
      <c r="E4826" t="n">
        <v>46.11</v>
      </c>
      <c r="F4826" t="inlineStr">
        <is>
          <t>MQF1KPMUPR</t>
        </is>
      </c>
    </row>
    <row r="4827">
      <c r="A4827" t="inlineStr">
        <is>
          <t>SR02WCXYSO</t>
        </is>
      </c>
      <c r="B4827" t="inlineStr">
        <is>
          <t>CKUGTNT982</t>
        </is>
      </c>
      <c r="C4827" s="2" t="n">
        <v>44062</v>
      </c>
      <c r="D4827" t="inlineStr">
        <is>
          <t>Handlebar tape/grip replacement</t>
        </is>
      </c>
      <c r="E4827" t="n">
        <v>15.65</v>
      </c>
      <c r="F4827" t="inlineStr">
        <is>
          <t>M06GWF4R58</t>
        </is>
      </c>
    </row>
    <row r="4828">
      <c r="A4828" t="inlineStr">
        <is>
          <t>SR36UB0DYH</t>
        </is>
      </c>
      <c r="B4828" t="inlineStr">
        <is>
          <t>CXP6M4829H</t>
        </is>
      </c>
      <c r="C4828" s="2" t="n">
        <v>44108</v>
      </c>
      <c r="D4828" t="inlineStr">
        <is>
          <t>Gear shifting adjustment</t>
        </is>
      </c>
      <c r="E4828" t="n">
        <v>21.94</v>
      </c>
      <c r="F4828" t="inlineStr">
        <is>
          <t>MV26A9TGJL</t>
        </is>
      </c>
    </row>
    <row r="4829">
      <c r="A4829" t="inlineStr">
        <is>
          <t>SR3MTZC8S2</t>
        </is>
      </c>
      <c r="B4829" t="inlineStr">
        <is>
          <t>CC9L6T6PQB</t>
        </is>
      </c>
      <c r="C4829" s="2" t="n">
        <v>45530</v>
      </c>
      <c r="D4829" t="inlineStr">
        <is>
          <t>General inspection &amp; safety check</t>
        </is>
      </c>
      <c r="E4829" t="n">
        <v>41.01</v>
      </c>
      <c r="F4829" t="inlineStr">
        <is>
          <t>MTA6ED59YC</t>
        </is>
      </c>
    </row>
    <row r="4830">
      <c r="A4830" t="inlineStr">
        <is>
          <t>SRJ1YGO619</t>
        </is>
      </c>
      <c r="B4830" t="inlineStr">
        <is>
          <t>C9WGJWK7SF</t>
        </is>
      </c>
      <c r="C4830" s="2" t="n">
        <v>45529</v>
      </c>
      <c r="D4830" t="inlineStr">
        <is>
          <t>Crankset installation</t>
        </is>
      </c>
      <c r="E4830" t="n">
        <v>30.87</v>
      </c>
      <c r="F4830" t="inlineStr">
        <is>
          <t>MBCL24BW42</t>
        </is>
      </c>
    </row>
    <row r="4831">
      <c r="A4831" t="inlineStr">
        <is>
          <t>SRKOR9XGXK</t>
        </is>
      </c>
      <c r="B4831" t="inlineStr">
        <is>
          <t>CTH58E6SRR</t>
        </is>
      </c>
      <c r="C4831" s="2" t="n">
        <v>44392</v>
      </c>
      <c r="D4831" t="inlineStr">
        <is>
          <t>Headset adjustment or replacement</t>
        </is>
      </c>
      <c r="E4831" t="n">
        <v>24.81</v>
      </c>
      <c r="F4831" t="inlineStr">
        <is>
          <t>M8XUQMDR0P</t>
        </is>
      </c>
    </row>
    <row r="4832">
      <c r="A4832" t="inlineStr">
        <is>
          <t>SRDW44BM9S</t>
        </is>
      </c>
      <c r="B4832" t="inlineStr">
        <is>
          <t>CCI58KF4MJ</t>
        </is>
      </c>
      <c r="C4832" s="2" t="n">
        <v>45240</v>
      </c>
      <c r="D4832" t="inlineStr">
        <is>
          <t>Full bike cleaning &amp; lubrication</t>
        </is>
      </c>
      <c r="E4832" t="n">
        <v>41.77</v>
      </c>
      <c r="F4832" t="inlineStr">
        <is>
          <t>M8XUQMDR0P</t>
        </is>
      </c>
    </row>
    <row r="4833">
      <c r="A4833" t="inlineStr">
        <is>
          <t>SR99HBIMVJ</t>
        </is>
      </c>
      <c r="B4833" t="inlineStr">
        <is>
          <t>C49WGO8TKF</t>
        </is>
      </c>
      <c r="C4833" s="2" t="n">
        <v>44262</v>
      </c>
      <c r="D4833" t="inlineStr">
        <is>
          <t>Hub service (per wheel)</t>
        </is>
      </c>
      <c r="E4833" t="n">
        <v>35.8</v>
      </c>
      <c r="F4833" t="inlineStr">
        <is>
          <t>MTA6ED59YC</t>
        </is>
      </c>
    </row>
    <row r="4834">
      <c r="A4834" t="inlineStr">
        <is>
          <t>SRRSLOZL77</t>
        </is>
      </c>
      <c r="B4834" t="inlineStr">
        <is>
          <t>CR7PURDRW4</t>
        </is>
      </c>
      <c r="C4834" s="2" t="n">
        <v>44321</v>
      </c>
      <c r="D4834" t="inlineStr">
        <is>
          <t>Gear shifting adjustment</t>
        </is>
      </c>
      <c r="E4834" t="n">
        <v>29.06</v>
      </c>
      <c r="F4834" t="inlineStr">
        <is>
          <t>MV26A9TGJL</t>
        </is>
      </c>
    </row>
    <row r="4835">
      <c r="A4835" t="inlineStr">
        <is>
          <t>SR7OABH7MH</t>
        </is>
      </c>
      <c r="B4835" t="inlineStr">
        <is>
          <t>CV9390SXX7</t>
        </is>
      </c>
      <c r="C4835" s="2" t="n">
        <v>45097</v>
      </c>
      <c r="D4835" t="inlineStr">
        <is>
          <t>Tire replacement (per tire, excl. tire)</t>
        </is>
      </c>
      <c r="E4835" t="n">
        <v>16.69</v>
      </c>
      <c r="F4835" t="inlineStr">
        <is>
          <t>MCNI3BOSV1</t>
        </is>
      </c>
    </row>
    <row r="4836">
      <c r="A4836" t="inlineStr">
        <is>
          <t>SRC2BFN22H</t>
        </is>
      </c>
      <c r="B4836" t="inlineStr">
        <is>
          <t>CBZ8B5KTWT</t>
        </is>
      </c>
      <c r="C4836" s="2" t="n">
        <v>44257</v>
      </c>
      <c r="D4836" t="inlineStr">
        <is>
          <t>Complete bike overhaul (all systems)</t>
        </is>
      </c>
      <c r="E4836" t="n">
        <v>146</v>
      </c>
      <c r="F4836" t="inlineStr">
        <is>
          <t>M8DA1H43YN</t>
        </is>
      </c>
    </row>
    <row r="4837">
      <c r="A4837" t="inlineStr">
        <is>
          <t>SRNMSRW0D5</t>
        </is>
      </c>
      <c r="B4837" t="inlineStr">
        <is>
          <t>CIPZW98SIN</t>
        </is>
      </c>
      <c r="C4837" s="2" t="n">
        <v>45317</v>
      </c>
      <c r="D4837" t="inlineStr">
        <is>
          <t>Tire replacement (per tire, excl. tire)</t>
        </is>
      </c>
      <c r="E4837" t="n">
        <v>20.64</v>
      </c>
      <c r="F4837" t="inlineStr">
        <is>
          <t>M06GWF4R58</t>
        </is>
      </c>
    </row>
    <row r="4838">
      <c r="A4838" t="inlineStr">
        <is>
          <t>SR0ATD1J7F</t>
        </is>
      </c>
      <c r="B4838" t="inlineStr">
        <is>
          <t>CXB10LAE3X</t>
        </is>
      </c>
      <c r="C4838" s="2" t="n">
        <v>44440</v>
      </c>
      <c r="D4838" t="inlineStr">
        <is>
          <t>Inner tube replacement (per tire)</t>
        </is>
      </c>
      <c r="E4838" t="n">
        <v>14.67</v>
      </c>
      <c r="F4838" t="inlineStr">
        <is>
          <t>M8DA1H43YN</t>
        </is>
      </c>
    </row>
    <row r="4839">
      <c r="A4839" t="inlineStr">
        <is>
          <t>SR11B58U1F</t>
        </is>
      </c>
      <c r="B4839" t="inlineStr">
        <is>
          <t>COOK003Q4Z</t>
        </is>
      </c>
      <c r="C4839" s="2" t="n">
        <v>44028</v>
      </c>
      <c r="D4839" t="inlineStr">
        <is>
          <t>Pedal replacement</t>
        </is>
      </c>
      <c r="E4839" t="n">
        <v>12.49</v>
      </c>
      <c r="F4839" t="inlineStr">
        <is>
          <t>MV26A9TGJL</t>
        </is>
      </c>
    </row>
    <row r="4840">
      <c r="A4840" t="inlineStr">
        <is>
          <t>SRDASAJW7G</t>
        </is>
      </c>
      <c r="B4840" t="inlineStr">
        <is>
          <t>CYQA24ZT5M</t>
        </is>
      </c>
      <c r="C4840" s="2" t="n">
        <v>43763</v>
      </c>
      <c r="D4840" t="inlineStr">
        <is>
          <t>Cassette replacement</t>
        </is>
      </c>
      <c r="E4840" t="n">
        <v>27.43</v>
      </c>
      <c r="F4840" t="inlineStr">
        <is>
          <t>MLNW721B7L</t>
        </is>
      </c>
    </row>
    <row r="4841">
      <c r="A4841" t="inlineStr">
        <is>
          <t>SRHT7742OA</t>
        </is>
      </c>
      <c r="B4841" t="inlineStr">
        <is>
          <t>C6R3KV6GU3</t>
        </is>
      </c>
      <c r="C4841" s="2" t="n">
        <v>44053</v>
      </c>
      <c r="D4841" t="inlineStr">
        <is>
          <t>Wheel bearing replacement</t>
        </is>
      </c>
      <c r="E4841" t="n">
        <v>37.33</v>
      </c>
      <c r="F4841" t="inlineStr">
        <is>
          <t>M8DA1H43YN</t>
        </is>
      </c>
    </row>
    <row r="4842">
      <c r="A4842" t="inlineStr">
        <is>
          <t>SRKUWCMRMT</t>
        </is>
      </c>
      <c r="B4842" t="inlineStr">
        <is>
          <t>CSMG4LRW4L</t>
        </is>
      </c>
      <c r="C4842" s="2" t="n">
        <v>45445</v>
      </c>
      <c r="D4842" t="inlineStr">
        <is>
          <t>Chain replacement</t>
        </is>
      </c>
      <c r="E4842" t="n">
        <v>33.52</v>
      </c>
      <c r="F4842" t="inlineStr">
        <is>
          <t>MCNI3BOSV1</t>
        </is>
      </c>
    </row>
    <row r="4843">
      <c r="A4843" t="inlineStr">
        <is>
          <t>SRXEQ9RBXK</t>
        </is>
      </c>
      <c r="B4843" t="inlineStr">
        <is>
          <t>CB6E15KCWN</t>
        </is>
      </c>
      <c r="C4843" s="2" t="n">
        <v>44598</v>
      </c>
      <c r="D4843" t="inlineStr">
        <is>
          <t>Headset adjustment or replacement</t>
        </is>
      </c>
      <c r="E4843" t="n">
        <v>34.33</v>
      </c>
      <c r="F4843" t="inlineStr">
        <is>
          <t>MLNW721B7L</t>
        </is>
      </c>
    </row>
    <row r="4844">
      <c r="A4844" t="inlineStr">
        <is>
          <t>SR2UQM50SE</t>
        </is>
      </c>
      <c r="B4844" t="inlineStr">
        <is>
          <t>CCKYJCLZKE</t>
        </is>
      </c>
      <c r="C4844" s="2" t="n">
        <v>44337</v>
      </c>
      <c r="D4844" t="inlineStr">
        <is>
          <t>Spoke replacement (per spoke)</t>
        </is>
      </c>
      <c r="E4844" t="n">
        <v>11.26</v>
      </c>
      <c r="F4844" t="inlineStr">
        <is>
          <t>M06GWF4R58</t>
        </is>
      </c>
    </row>
    <row r="4845">
      <c r="A4845" t="inlineStr">
        <is>
          <t>SR85FEM08N</t>
        </is>
      </c>
      <c r="B4845" t="inlineStr">
        <is>
          <t>CHBSH6HNRU</t>
        </is>
      </c>
      <c r="C4845" s="2" t="n">
        <v>43809</v>
      </c>
      <c r="D4845" t="inlineStr">
        <is>
          <t>Wheel truing (centering a wheel)</t>
        </is>
      </c>
      <c r="E4845" t="n">
        <v>24.31</v>
      </c>
      <c r="F4845" t="inlineStr">
        <is>
          <t>MLNW721B7L</t>
        </is>
      </c>
    </row>
    <row r="4846">
      <c r="A4846" t="inlineStr">
        <is>
          <t>SR1FP3B4DQ</t>
        </is>
      </c>
      <c r="B4846" t="inlineStr">
        <is>
          <t>C29GKG1NOF</t>
        </is>
      </c>
      <c r="C4846" s="2" t="n">
        <v>44066</v>
      </c>
      <c r="D4846" t="inlineStr">
        <is>
          <t>Cassette replacement</t>
        </is>
      </c>
      <c r="E4846" t="n">
        <v>27.87</v>
      </c>
      <c r="F4846" t="inlineStr">
        <is>
          <t>MQF1KPMUPR</t>
        </is>
      </c>
    </row>
    <row r="4847">
      <c r="A4847" t="inlineStr">
        <is>
          <t>SR7U1Q9ZK8</t>
        </is>
      </c>
      <c r="B4847" t="inlineStr">
        <is>
          <t>CS17AURBLA</t>
        </is>
      </c>
      <c r="C4847" s="2" t="n">
        <v>45051</v>
      </c>
      <c r="D4847" t="inlineStr">
        <is>
          <t>Handlebar tape/grip replacement</t>
        </is>
      </c>
      <c r="E4847" t="n">
        <v>17.68</v>
      </c>
      <c r="F4847" t="inlineStr">
        <is>
          <t>MV26A9TGJL</t>
        </is>
      </c>
    </row>
    <row r="4848">
      <c r="A4848" t="inlineStr">
        <is>
          <t>SRC9V0SSE1</t>
        </is>
      </c>
      <c r="B4848" t="inlineStr">
        <is>
          <t>CME3D7ALWW</t>
        </is>
      </c>
      <c r="C4848" s="2" t="n">
        <v>45486</v>
      </c>
      <c r="D4848" t="inlineStr">
        <is>
          <t>Chain replacement</t>
        </is>
      </c>
      <c r="E4848" t="n">
        <v>30.58</v>
      </c>
      <c r="F4848" t="inlineStr">
        <is>
          <t>MTA6ED59YC</t>
        </is>
      </c>
    </row>
    <row r="4849">
      <c r="A4849" t="inlineStr">
        <is>
          <t>SR2FJJL9X6</t>
        </is>
      </c>
      <c r="B4849" t="inlineStr">
        <is>
          <t>C8OYUTIZ1T</t>
        </is>
      </c>
      <c r="C4849" s="2" t="n">
        <v>44136</v>
      </c>
      <c r="D4849" t="inlineStr">
        <is>
          <t>Handlebar tape/grip replacement</t>
        </is>
      </c>
      <c r="E4849" t="n">
        <v>15.67</v>
      </c>
      <c r="F4849" t="inlineStr">
        <is>
          <t>MLNW721B7L</t>
        </is>
      </c>
    </row>
    <row r="4850">
      <c r="A4850" t="inlineStr">
        <is>
          <t>SRWS29VE0R</t>
        </is>
      </c>
      <c r="B4850" t="inlineStr">
        <is>
          <t>CTEATQUI75</t>
        </is>
      </c>
      <c r="C4850" s="2" t="n">
        <v>43755</v>
      </c>
      <c r="D4850" t="inlineStr">
        <is>
          <t>Brake pad replacement (per wheel)</t>
        </is>
      </c>
      <c r="E4850" t="n">
        <v>16.21</v>
      </c>
      <c r="F4850" t="inlineStr">
        <is>
          <t>MQF1KPMUPR</t>
        </is>
      </c>
    </row>
    <row r="4851">
      <c r="A4851" t="inlineStr">
        <is>
          <t>SRFJN3UWVC</t>
        </is>
      </c>
      <c r="B4851" t="inlineStr">
        <is>
          <t>CKVW5RLHEI</t>
        </is>
      </c>
      <c r="C4851" s="2" t="n">
        <v>44390</v>
      </c>
      <c r="D4851" t="inlineStr">
        <is>
          <t>Pedal replacement</t>
        </is>
      </c>
      <c r="E4851" t="n">
        <v>12.61</v>
      </c>
      <c r="F4851" t="inlineStr">
        <is>
          <t>M8XUQMDR0P</t>
        </is>
      </c>
    </row>
    <row r="4852">
      <c r="A4852" t="inlineStr">
        <is>
          <t>SRM5U0QH06</t>
        </is>
      </c>
      <c r="B4852" t="inlineStr">
        <is>
          <t>CWGKVNNCYD</t>
        </is>
      </c>
      <c r="C4852" s="2" t="n">
        <v>43774</v>
      </c>
      <c r="D4852" t="inlineStr">
        <is>
          <t>Derailleur hanger alignment</t>
        </is>
      </c>
      <c r="E4852" t="n">
        <v>17.01</v>
      </c>
      <c r="F4852" t="inlineStr">
        <is>
          <t>MCNI3BOSV1</t>
        </is>
      </c>
    </row>
    <row r="4853">
      <c r="A4853" t="inlineStr">
        <is>
          <t>SRUBQWPUSZ</t>
        </is>
      </c>
      <c r="B4853" t="inlineStr">
        <is>
          <t>CHISYWJ6F1</t>
        </is>
      </c>
      <c r="C4853" s="2" t="n">
        <v>44610</v>
      </c>
      <c r="D4853" t="inlineStr">
        <is>
          <t>Derailleur hanger alignment</t>
        </is>
      </c>
      <c r="E4853" t="n">
        <v>19.75</v>
      </c>
      <c r="F4853" t="inlineStr">
        <is>
          <t>MTA6ED59YC</t>
        </is>
      </c>
    </row>
    <row r="4854">
      <c r="A4854" t="inlineStr">
        <is>
          <t>SRVUA886MX</t>
        </is>
      </c>
      <c r="B4854" t="inlineStr">
        <is>
          <t>CU6HYL0PP4</t>
        </is>
      </c>
      <c r="C4854" s="2" t="n">
        <v>45313</v>
      </c>
      <c r="D4854" t="inlineStr">
        <is>
          <t>Crankset installation</t>
        </is>
      </c>
      <c r="E4854" t="n">
        <v>38.57</v>
      </c>
      <c r="F4854" t="inlineStr">
        <is>
          <t>M8XUQMDR0P</t>
        </is>
      </c>
    </row>
    <row r="4855">
      <c r="A4855" t="inlineStr">
        <is>
          <t>SRUOW0JQ8O</t>
        </is>
      </c>
      <c r="B4855" t="inlineStr">
        <is>
          <t>CD0F1EWBBT</t>
        </is>
      </c>
      <c r="C4855" s="2" t="n">
        <v>43846</v>
      </c>
      <c r="D4855" t="inlineStr">
        <is>
          <t>Crankset installation</t>
        </is>
      </c>
      <c r="E4855" t="n">
        <v>43.82</v>
      </c>
      <c r="F4855" t="inlineStr">
        <is>
          <t>M8DA1H43YN</t>
        </is>
      </c>
    </row>
    <row r="4856">
      <c r="A4856" t="inlineStr">
        <is>
          <t>SRLPN99BEG</t>
        </is>
      </c>
      <c r="B4856" t="inlineStr">
        <is>
          <t>C4M68T2SBQ</t>
        </is>
      </c>
      <c r="C4856" s="2" t="n">
        <v>45296</v>
      </c>
      <c r="D4856" t="inlineStr">
        <is>
          <t>Handlebar tape/grip replacement</t>
        </is>
      </c>
      <c r="E4856" t="n">
        <v>12.67</v>
      </c>
      <c r="F4856" t="inlineStr">
        <is>
          <t>MV26A9TGJL</t>
        </is>
      </c>
    </row>
    <row r="4857">
      <c r="A4857" t="inlineStr">
        <is>
          <t>SR192QKZAX</t>
        </is>
      </c>
      <c r="B4857" t="inlineStr">
        <is>
          <t>CVY8L3L8H1</t>
        </is>
      </c>
      <c r="C4857" s="2" t="n">
        <v>44614</v>
      </c>
      <c r="D4857" t="inlineStr">
        <is>
          <t>Inner tube replacement (per tire)</t>
        </is>
      </c>
      <c r="E4857" t="n">
        <v>14.63</v>
      </c>
      <c r="F4857" t="inlineStr">
        <is>
          <t>MA4MHCDLIX</t>
        </is>
      </c>
    </row>
    <row r="4858">
      <c r="A4858" t="inlineStr">
        <is>
          <t>SRTT73DRFF</t>
        </is>
      </c>
      <c r="B4858" t="inlineStr">
        <is>
          <t>CH63B8B1TT</t>
        </is>
      </c>
      <c r="C4858" s="2" t="n">
        <v>43739</v>
      </c>
      <c r="D4858" t="inlineStr">
        <is>
          <t>Pedal replacement</t>
        </is>
      </c>
      <c r="E4858" t="n">
        <v>13.51</v>
      </c>
      <c r="F4858" t="inlineStr">
        <is>
          <t>MCNI3BOSV1</t>
        </is>
      </c>
    </row>
    <row r="4859">
      <c r="A4859" t="inlineStr">
        <is>
          <t>SRPF9J451B</t>
        </is>
      </c>
      <c r="B4859" t="inlineStr">
        <is>
          <t>CZKTD82XXE</t>
        </is>
      </c>
      <c r="C4859" s="2" t="n">
        <v>45189</v>
      </c>
      <c r="D4859" t="inlineStr">
        <is>
          <t>Wheel bearing replacement</t>
        </is>
      </c>
      <c r="E4859" t="n">
        <v>34.69</v>
      </c>
      <c r="F4859" t="inlineStr">
        <is>
          <t>MQF1KPMUPR</t>
        </is>
      </c>
    </row>
    <row r="4860">
      <c r="A4860" t="inlineStr">
        <is>
          <t>SRMQ2W1O6J</t>
        </is>
      </c>
      <c r="B4860" t="inlineStr">
        <is>
          <t>C70NSP1GS0</t>
        </is>
      </c>
      <c r="C4860" s="2" t="n">
        <v>45245</v>
      </c>
      <c r="D4860" t="inlineStr">
        <is>
          <t>Derailleur hanger alignment</t>
        </is>
      </c>
      <c r="E4860" t="n">
        <v>22.26</v>
      </c>
      <c r="F4860" t="inlineStr">
        <is>
          <t>MLNW721B7L</t>
        </is>
      </c>
    </row>
    <row r="4861">
      <c r="A4861" t="inlineStr">
        <is>
          <t>SRJA61G18R</t>
        </is>
      </c>
      <c r="B4861" t="inlineStr">
        <is>
          <t>CURPRWQV9Y</t>
        </is>
      </c>
      <c r="C4861" s="2" t="n">
        <v>44735</v>
      </c>
      <c r="D4861" t="inlineStr">
        <is>
          <t>Gear shifting adjustment</t>
        </is>
      </c>
      <c r="E4861" t="n">
        <v>23.46</v>
      </c>
      <c r="F4861" t="inlineStr">
        <is>
          <t>MTA6ED59YC</t>
        </is>
      </c>
    </row>
    <row r="4862">
      <c r="A4862" t="inlineStr">
        <is>
          <t>SRHMQRE3P6</t>
        </is>
      </c>
      <c r="B4862" t="inlineStr">
        <is>
          <t>CMOCRU80QS</t>
        </is>
      </c>
      <c r="C4862" s="2" t="n">
        <v>44591</v>
      </c>
      <c r="D4862" t="inlineStr">
        <is>
          <t>Spoke replacement (per spoke)</t>
        </is>
      </c>
      <c r="E4862" t="n">
        <v>9.779999999999999</v>
      </c>
      <c r="F4862" t="inlineStr">
        <is>
          <t>MBCL24BW42</t>
        </is>
      </c>
    </row>
    <row r="4863">
      <c r="A4863" t="inlineStr">
        <is>
          <t>SRX0K4HRA0</t>
        </is>
      </c>
      <c r="B4863" t="inlineStr">
        <is>
          <t>C2QZ8TAVZ4</t>
        </is>
      </c>
      <c r="C4863" s="2" t="n">
        <v>43711</v>
      </c>
      <c r="D4863" t="inlineStr">
        <is>
          <t>Wheel truing (centering a wheel)</t>
        </is>
      </c>
      <c r="E4863" t="n">
        <v>22.86</v>
      </c>
      <c r="F4863" t="inlineStr">
        <is>
          <t>MLNW721B7L</t>
        </is>
      </c>
    </row>
    <row r="4864">
      <c r="A4864" t="inlineStr">
        <is>
          <t>SRIKTXZ14W</t>
        </is>
      </c>
      <c r="B4864" t="inlineStr">
        <is>
          <t>COPS4G9KBH</t>
        </is>
      </c>
      <c r="C4864" s="2" t="n">
        <v>45287</v>
      </c>
      <c r="D4864" t="inlineStr">
        <is>
          <t>Inner tube replacement (per tire)</t>
        </is>
      </c>
      <c r="E4864" t="n">
        <v>12.82</v>
      </c>
      <c r="F4864" t="inlineStr">
        <is>
          <t>MCNI3BOSV1</t>
        </is>
      </c>
    </row>
    <row r="4865">
      <c r="A4865" t="inlineStr">
        <is>
          <t>SR8NTXY8TH</t>
        </is>
      </c>
      <c r="B4865" t="inlineStr">
        <is>
          <t>C78URTU7TV</t>
        </is>
      </c>
      <c r="C4865" s="2" t="n">
        <v>44678</v>
      </c>
      <c r="D4865" t="inlineStr">
        <is>
          <t>Crankset installation</t>
        </is>
      </c>
      <c r="E4865" t="n">
        <v>40.93</v>
      </c>
      <c r="F4865" t="inlineStr">
        <is>
          <t>MA4MHCDLIX</t>
        </is>
      </c>
    </row>
    <row r="4866">
      <c r="A4866" t="inlineStr">
        <is>
          <t>SRRX5ROFCX</t>
        </is>
      </c>
      <c r="B4866" t="inlineStr">
        <is>
          <t>CCI58KF4MJ</t>
        </is>
      </c>
      <c r="C4866" s="2" t="n">
        <v>44763</v>
      </c>
      <c r="D4866" t="inlineStr">
        <is>
          <t>Derailleur hanger alignment</t>
        </is>
      </c>
      <c r="E4866" t="n">
        <v>23.1</v>
      </c>
      <c r="F4866" t="inlineStr">
        <is>
          <t>M8XUQMDR0P</t>
        </is>
      </c>
    </row>
    <row r="4867">
      <c r="A4867" t="inlineStr">
        <is>
          <t>SRFKRND7IS</t>
        </is>
      </c>
      <c r="B4867" t="inlineStr">
        <is>
          <t>CXRH5CUIYJ</t>
        </is>
      </c>
      <c r="C4867" s="2" t="n">
        <v>44308</v>
      </c>
      <c r="D4867" t="inlineStr">
        <is>
          <t>Complete bike overhaul (all systems)</t>
        </is>
      </c>
      <c r="E4867" t="n">
        <v>119.6</v>
      </c>
      <c r="F4867" t="inlineStr">
        <is>
          <t>M8DA1H43YN</t>
        </is>
      </c>
    </row>
    <row r="4868">
      <c r="A4868" t="inlineStr">
        <is>
          <t>SRLZ9BQ0ZQ</t>
        </is>
      </c>
      <c r="B4868" t="inlineStr">
        <is>
          <t>C0N4SEVDSM</t>
        </is>
      </c>
      <c r="C4868" s="2" t="n">
        <v>45118</v>
      </c>
      <c r="D4868" t="inlineStr">
        <is>
          <t>Inner tube replacement (per tire)</t>
        </is>
      </c>
      <c r="E4868" t="n">
        <v>10.26</v>
      </c>
      <c r="F4868" t="inlineStr">
        <is>
          <t>M8XUQMDR0P</t>
        </is>
      </c>
    </row>
    <row r="4869">
      <c r="A4869" t="inlineStr">
        <is>
          <t>SRK05T0FHC</t>
        </is>
      </c>
      <c r="B4869" t="inlineStr">
        <is>
          <t>C3FCNMXHI7</t>
        </is>
      </c>
      <c r="C4869" s="2" t="n">
        <v>44970</v>
      </c>
      <c r="D4869" t="inlineStr">
        <is>
          <t>Spoke replacement (per spoke)</t>
        </is>
      </c>
      <c r="E4869" t="n">
        <v>13.71</v>
      </c>
      <c r="F4869" t="inlineStr">
        <is>
          <t>MCNI3BOSV1</t>
        </is>
      </c>
    </row>
    <row r="4870">
      <c r="A4870" t="inlineStr">
        <is>
          <t>SRDPSL599B</t>
        </is>
      </c>
      <c r="B4870" t="inlineStr">
        <is>
          <t>C6Z4WV2AJ7</t>
        </is>
      </c>
      <c r="C4870" s="2" t="n">
        <v>43815</v>
      </c>
      <c r="D4870" t="inlineStr">
        <is>
          <t>Tire replacement (per tire, excl. tire)</t>
        </is>
      </c>
      <c r="E4870" t="n">
        <v>20.47</v>
      </c>
      <c r="F4870" t="inlineStr">
        <is>
          <t>MQF1KPMUPR</t>
        </is>
      </c>
    </row>
    <row r="4871">
      <c r="A4871" t="inlineStr">
        <is>
          <t>SRIEIBQMHB</t>
        </is>
      </c>
      <c r="B4871" t="inlineStr">
        <is>
          <t>C953FG86B7</t>
        </is>
      </c>
      <c r="C4871" s="2" t="n">
        <v>44939</v>
      </c>
      <c r="D4871" t="inlineStr">
        <is>
          <t>Derailleur hanger alignment</t>
        </is>
      </c>
      <c r="E4871" t="n">
        <v>23.81</v>
      </c>
      <c r="F4871" t="inlineStr">
        <is>
          <t>MTA6ED59YC</t>
        </is>
      </c>
    </row>
    <row r="4872">
      <c r="A4872" t="inlineStr">
        <is>
          <t>SRG96VZ4EF</t>
        </is>
      </c>
      <c r="B4872" t="inlineStr">
        <is>
          <t>CX34XUTIR5</t>
        </is>
      </c>
      <c r="C4872" s="2" t="n">
        <v>44163</v>
      </c>
      <c r="D4872" t="inlineStr">
        <is>
          <t>Inner tube replacement (per tire)</t>
        </is>
      </c>
      <c r="E4872" t="n">
        <v>12.97</v>
      </c>
      <c r="F4872" t="inlineStr">
        <is>
          <t>MTA6ED59YC</t>
        </is>
      </c>
    </row>
    <row r="4873">
      <c r="A4873" t="inlineStr">
        <is>
          <t>SRISH8CM12</t>
        </is>
      </c>
      <c r="B4873" t="inlineStr">
        <is>
          <t>CKT06KXECC</t>
        </is>
      </c>
      <c r="C4873" s="2" t="n">
        <v>45330</v>
      </c>
      <c r="D4873" t="inlineStr">
        <is>
          <t>Derailleur hanger alignment</t>
        </is>
      </c>
      <c r="E4873" t="n">
        <v>23.78</v>
      </c>
      <c r="F4873" t="inlineStr">
        <is>
          <t>MTA6ED59YC</t>
        </is>
      </c>
    </row>
    <row r="4874">
      <c r="A4874" t="inlineStr">
        <is>
          <t>SRWWDIFLQ7</t>
        </is>
      </c>
      <c r="B4874" t="inlineStr">
        <is>
          <t>C90SF6HR6X</t>
        </is>
      </c>
      <c r="C4874" s="2" t="n">
        <v>45509</v>
      </c>
      <c r="D4874" t="inlineStr">
        <is>
          <t>Brake adjustment and alignment</t>
        </is>
      </c>
      <c r="E4874" t="n">
        <v>18.47</v>
      </c>
      <c r="F4874" t="inlineStr">
        <is>
          <t>MBCL24BW42</t>
        </is>
      </c>
    </row>
    <row r="4875">
      <c r="A4875" t="inlineStr">
        <is>
          <t>SRDHVL6STM</t>
        </is>
      </c>
      <c r="B4875" t="inlineStr">
        <is>
          <t>CR92VSA76J</t>
        </is>
      </c>
      <c r="C4875" s="2" t="n">
        <v>44959</v>
      </c>
      <c r="D4875" t="inlineStr">
        <is>
          <t>Headset adjustment or replacement</t>
        </is>
      </c>
      <c r="E4875" t="n">
        <v>32.96</v>
      </c>
      <c r="F4875" t="inlineStr">
        <is>
          <t>M8XUQMDR0P</t>
        </is>
      </c>
    </row>
    <row r="4876">
      <c r="A4876" t="inlineStr">
        <is>
          <t>SRHDA2WU62</t>
        </is>
      </c>
      <c r="B4876" t="inlineStr">
        <is>
          <t>CH33KM5MOJ</t>
        </is>
      </c>
      <c r="C4876" s="2" t="n">
        <v>44596</v>
      </c>
      <c r="D4876" t="inlineStr">
        <is>
          <t>Complete bike overhaul (all systems)</t>
        </is>
      </c>
      <c r="E4876" t="n">
        <v>121.29</v>
      </c>
      <c r="F4876" t="inlineStr">
        <is>
          <t>MQF1KPMUPR</t>
        </is>
      </c>
    </row>
    <row r="4877">
      <c r="A4877" t="inlineStr">
        <is>
          <t>SRUSI7HR19</t>
        </is>
      </c>
      <c r="B4877" t="inlineStr">
        <is>
          <t>CWZSCVEBQ2</t>
        </is>
      </c>
      <c r="C4877" s="2" t="n">
        <v>43890</v>
      </c>
      <c r="D4877" t="inlineStr">
        <is>
          <t>Tire replacement (per tire, excl. tire)</t>
        </is>
      </c>
      <c r="E4877" t="n">
        <v>18.56</v>
      </c>
      <c r="F4877" t="inlineStr">
        <is>
          <t>MTA6ED59YC</t>
        </is>
      </c>
    </row>
    <row r="4878">
      <c r="A4878" t="inlineStr">
        <is>
          <t>SRY2LCRXDJ</t>
        </is>
      </c>
      <c r="B4878" t="inlineStr">
        <is>
          <t>C253G4QMIK</t>
        </is>
      </c>
      <c r="C4878" s="2" t="n">
        <v>43933</v>
      </c>
      <c r="D4878" t="inlineStr">
        <is>
          <t>Crankset installation</t>
        </is>
      </c>
      <c r="E4878" t="n">
        <v>31.24</v>
      </c>
      <c r="F4878" t="inlineStr">
        <is>
          <t>MTA6ED59YC</t>
        </is>
      </c>
    </row>
    <row r="4879">
      <c r="A4879" t="inlineStr">
        <is>
          <t>SRIJTEOVVM</t>
        </is>
      </c>
      <c r="B4879" t="inlineStr">
        <is>
          <t>CA8FGOI718</t>
        </is>
      </c>
      <c r="C4879" s="2" t="n">
        <v>44101</v>
      </c>
      <c r="D4879" t="inlineStr">
        <is>
          <t>Chain replacement</t>
        </is>
      </c>
      <c r="E4879" t="n">
        <v>31.11</v>
      </c>
      <c r="F4879" t="inlineStr">
        <is>
          <t>MV26A9TGJL</t>
        </is>
      </c>
    </row>
    <row r="4880">
      <c r="A4880" t="inlineStr">
        <is>
          <t>SRKM76JYW3</t>
        </is>
      </c>
      <c r="B4880" t="inlineStr">
        <is>
          <t>C08L9R1JZR</t>
        </is>
      </c>
      <c r="C4880" s="2" t="n">
        <v>45420</v>
      </c>
      <c r="D4880" t="inlineStr">
        <is>
          <t>Brake pad replacement (per wheel)</t>
        </is>
      </c>
      <c r="E4880" t="n">
        <v>12.82</v>
      </c>
      <c r="F4880" t="inlineStr">
        <is>
          <t>MQF1KPMUPR</t>
        </is>
      </c>
    </row>
    <row r="4881">
      <c r="A4881" t="inlineStr">
        <is>
          <t>SRBH1ALGMC</t>
        </is>
      </c>
      <c r="B4881" t="inlineStr">
        <is>
          <t>CBN948DD2W</t>
        </is>
      </c>
      <c r="C4881" s="2" t="n">
        <v>44220</v>
      </c>
      <c r="D4881" t="inlineStr">
        <is>
          <t>Wheel truing (centering a wheel)</t>
        </is>
      </c>
      <c r="E4881" t="n">
        <v>22.24</v>
      </c>
      <c r="F4881" t="inlineStr">
        <is>
          <t>MTA6ED59YC</t>
        </is>
      </c>
    </row>
    <row r="4882">
      <c r="A4882" t="inlineStr">
        <is>
          <t>SRWUTBLO6P</t>
        </is>
      </c>
      <c r="B4882" t="inlineStr">
        <is>
          <t>CEL5E6G1S1</t>
        </is>
      </c>
      <c r="C4882" s="2" t="n">
        <v>44463</v>
      </c>
      <c r="D4882" t="inlineStr">
        <is>
          <t>Cassette replacement</t>
        </is>
      </c>
      <c r="E4882" t="n">
        <v>30.87</v>
      </c>
      <c r="F4882" t="inlineStr">
        <is>
          <t>MV26A9TGJL</t>
        </is>
      </c>
    </row>
    <row r="4883">
      <c r="A4883" t="inlineStr">
        <is>
          <t>SRRP9RQGJI</t>
        </is>
      </c>
      <c r="B4883" t="inlineStr">
        <is>
          <t>CGLOWHZAI7</t>
        </is>
      </c>
      <c r="C4883" s="2" t="n">
        <v>44681</v>
      </c>
      <c r="D4883" t="inlineStr">
        <is>
          <t>Spoke replacement (per spoke)</t>
        </is>
      </c>
      <c r="E4883" t="n">
        <v>13.95</v>
      </c>
      <c r="F4883" t="inlineStr">
        <is>
          <t>M06GWF4R58</t>
        </is>
      </c>
    </row>
    <row r="4884">
      <c r="A4884" t="inlineStr">
        <is>
          <t>SRR83IWVSK</t>
        </is>
      </c>
      <c r="B4884" t="inlineStr">
        <is>
          <t>CPRUNXTY7B</t>
        </is>
      </c>
      <c r="C4884" s="2" t="n">
        <v>44612</v>
      </c>
      <c r="D4884" t="inlineStr">
        <is>
          <t>Derailleur hanger alignment</t>
        </is>
      </c>
      <c r="E4884" t="n">
        <v>19.06</v>
      </c>
      <c r="F4884" t="inlineStr">
        <is>
          <t>MCNI3BOSV1</t>
        </is>
      </c>
    </row>
    <row r="4885">
      <c r="A4885" t="inlineStr">
        <is>
          <t>SRMELQHKKE</t>
        </is>
      </c>
      <c r="B4885" t="inlineStr">
        <is>
          <t>CSEYPR6HJL</t>
        </is>
      </c>
      <c r="C4885" s="2" t="n">
        <v>43894</v>
      </c>
      <c r="D4885" t="inlineStr">
        <is>
          <t>Derailleur hanger alignment</t>
        </is>
      </c>
      <c r="E4885" t="n">
        <v>16.89</v>
      </c>
      <c r="F4885" t="inlineStr">
        <is>
          <t>MQF1KPMUPR</t>
        </is>
      </c>
    </row>
    <row r="4886">
      <c r="A4886" t="inlineStr">
        <is>
          <t>SRJF3U7A3U</t>
        </is>
      </c>
      <c r="B4886" t="inlineStr">
        <is>
          <t>CS17AURBLA</t>
        </is>
      </c>
      <c r="C4886" s="2" t="n">
        <v>44616</v>
      </c>
      <c r="D4886" t="inlineStr">
        <is>
          <t>Chain replacement</t>
        </is>
      </c>
      <c r="E4886" t="n">
        <v>35.63</v>
      </c>
      <c r="F4886" t="inlineStr">
        <is>
          <t>MLNW721B7L</t>
        </is>
      </c>
    </row>
    <row r="4887">
      <c r="A4887" t="inlineStr">
        <is>
          <t>SRSKKH5R74</t>
        </is>
      </c>
      <c r="B4887" t="inlineStr">
        <is>
          <t>CHMRYUR157</t>
        </is>
      </c>
      <c r="C4887" s="2" t="n">
        <v>45361</v>
      </c>
      <c r="D4887" t="inlineStr">
        <is>
          <t>Complete bike overhaul (all systems)</t>
        </is>
      </c>
      <c r="E4887" t="n">
        <v>121.66</v>
      </c>
      <c r="F4887" t="inlineStr">
        <is>
          <t>MV26A9TGJL</t>
        </is>
      </c>
    </row>
    <row r="4888">
      <c r="A4888" t="inlineStr">
        <is>
          <t>SROYZ65I8B</t>
        </is>
      </c>
      <c r="B4888" t="inlineStr">
        <is>
          <t>CJETFLQ01Z</t>
        </is>
      </c>
      <c r="C4888" s="2" t="n">
        <v>44545</v>
      </c>
      <c r="D4888" t="inlineStr">
        <is>
          <t>Wheel bearing replacement</t>
        </is>
      </c>
      <c r="E4888" t="n">
        <v>35.37</v>
      </c>
      <c r="F4888" t="inlineStr">
        <is>
          <t>MTA6ED59YC</t>
        </is>
      </c>
    </row>
    <row r="4889">
      <c r="A4889" t="inlineStr">
        <is>
          <t>SRDI4WQRJS</t>
        </is>
      </c>
      <c r="B4889" t="inlineStr">
        <is>
          <t>CZEFCIFQYM</t>
        </is>
      </c>
      <c r="C4889" s="2" t="n">
        <v>43801</v>
      </c>
      <c r="D4889" t="inlineStr">
        <is>
          <t>Gear shifting adjustment</t>
        </is>
      </c>
      <c r="E4889" t="n">
        <v>26.64</v>
      </c>
      <c r="F4889" t="inlineStr">
        <is>
          <t>MLNW721B7L</t>
        </is>
      </c>
    </row>
    <row r="4890">
      <c r="A4890" t="inlineStr">
        <is>
          <t>SRCJK31GSH</t>
        </is>
      </c>
      <c r="B4890" t="inlineStr">
        <is>
          <t>CTCD84L54F</t>
        </is>
      </c>
      <c r="C4890" s="2" t="n">
        <v>44196</v>
      </c>
      <c r="D4890" t="inlineStr">
        <is>
          <t>Chain replacement</t>
        </is>
      </c>
      <c r="E4890" t="n">
        <v>35.65</v>
      </c>
      <c r="F4890" t="inlineStr">
        <is>
          <t>M8DA1H43YN</t>
        </is>
      </c>
    </row>
    <row r="4891">
      <c r="A4891" t="inlineStr">
        <is>
          <t>SR2LE1M7ZZ</t>
        </is>
      </c>
      <c r="B4891" t="inlineStr">
        <is>
          <t>CB8WATNMXQ</t>
        </is>
      </c>
      <c r="C4891" s="2" t="n">
        <v>44499</v>
      </c>
      <c r="D4891" t="inlineStr">
        <is>
          <t>Gear shifting adjustment</t>
        </is>
      </c>
      <c r="E4891" t="n">
        <v>20.35</v>
      </c>
      <c r="F4891" t="inlineStr">
        <is>
          <t>MTA6ED59YC</t>
        </is>
      </c>
    </row>
    <row r="4892">
      <c r="A4892" t="inlineStr">
        <is>
          <t>SR54Q2L5PF</t>
        </is>
      </c>
      <c r="B4892" t="inlineStr">
        <is>
          <t>C64QH4N39P</t>
        </is>
      </c>
      <c r="C4892" s="2" t="n">
        <v>45249</v>
      </c>
      <c r="D4892" t="inlineStr">
        <is>
          <t>General inspection &amp; safety check</t>
        </is>
      </c>
      <c r="E4892" t="n">
        <v>46.86</v>
      </c>
      <c r="F4892" t="inlineStr">
        <is>
          <t>M06GWF4R58</t>
        </is>
      </c>
    </row>
    <row r="4893">
      <c r="A4893" t="inlineStr">
        <is>
          <t>SR1LEFFNA8</t>
        </is>
      </c>
      <c r="B4893" t="inlineStr">
        <is>
          <t>C30U2K7IRN</t>
        </is>
      </c>
      <c r="C4893" s="2" t="n">
        <v>44591</v>
      </c>
      <c r="D4893" t="inlineStr">
        <is>
          <t>Spoke replacement (per spoke)</t>
        </is>
      </c>
      <c r="E4893" t="n">
        <v>11.31</v>
      </c>
      <c r="F4893" t="inlineStr">
        <is>
          <t>MA4MHCDLIX</t>
        </is>
      </c>
    </row>
    <row r="4894">
      <c r="A4894" t="inlineStr">
        <is>
          <t>SRLJOAX6LO</t>
        </is>
      </c>
      <c r="B4894" t="inlineStr">
        <is>
          <t>CG0X4HS9GF</t>
        </is>
      </c>
      <c r="C4894" s="2" t="n">
        <v>44634</v>
      </c>
      <c r="D4894" t="inlineStr">
        <is>
          <t>Spoke replacement (per spoke)</t>
        </is>
      </c>
      <c r="E4894" t="n">
        <v>12.22</v>
      </c>
      <c r="F4894" t="inlineStr">
        <is>
          <t>MCNI3BOSV1</t>
        </is>
      </c>
    </row>
    <row r="4895">
      <c r="A4895" t="inlineStr">
        <is>
          <t>SRVA3O0CT5</t>
        </is>
      </c>
      <c r="B4895" t="inlineStr">
        <is>
          <t>CRRQDDQ6HZ</t>
        </is>
      </c>
      <c r="C4895" s="2" t="n">
        <v>44095</v>
      </c>
      <c r="D4895" t="inlineStr">
        <is>
          <t>Headset adjustment or replacement</t>
        </is>
      </c>
      <c r="E4895" t="n">
        <v>24.15</v>
      </c>
      <c r="F4895" t="inlineStr">
        <is>
          <t>MBCL24BW42</t>
        </is>
      </c>
    </row>
    <row r="4896">
      <c r="A4896" t="inlineStr">
        <is>
          <t>SR0I25AYA9</t>
        </is>
      </c>
      <c r="B4896" t="inlineStr">
        <is>
          <t>CBXSWDRIV1</t>
        </is>
      </c>
      <c r="C4896" s="2" t="n">
        <v>43777</v>
      </c>
      <c r="D4896" t="inlineStr">
        <is>
          <t>Wheel bearing replacement</t>
        </is>
      </c>
      <c r="E4896" t="n">
        <v>36.08</v>
      </c>
      <c r="F4896" t="inlineStr">
        <is>
          <t>M06GWF4R58</t>
        </is>
      </c>
    </row>
    <row r="4897">
      <c r="A4897" t="inlineStr">
        <is>
          <t>SRO8R1VP79</t>
        </is>
      </c>
      <c r="B4897" t="inlineStr">
        <is>
          <t>C8DQ2XY2CP</t>
        </is>
      </c>
      <c r="C4897" s="2" t="n">
        <v>44458</v>
      </c>
      <c r="D4897" t="inlineStr">
        <is>
          <t>Wheel bearing replacement</t>
        </is>
      </c>
      <c r="E4897" t="n">
        <v>38.71</v>
      </c>
      <c r="F4897" t="inlineStr">
        <is>
          <t>MQF1KPMUPR</t>
        </is>
      </c>
    </row>
    <row r="4898">
      <c r="A4898" t="inlineStr">
        <is>
          <t>SRHTBWZOQH</t>
        </is>
      </c>
      <c r="B4898" t="inlineStr">
        <is>
          <t>CP18OZVV9I</t>
        </is>
      </c>
      <c r="C4898" s="2" t="n">
        <v>44346</v>
      </c>
      <c r="D4898" t="inlineStr">
        <is>
          <t>Tire replacement (per tire, excl. tire)</t>
        </is>
      </c>
      <c r="E4898" t="n">
        <v>18.13</v>
      </c>
      <c r="F4898" t="inlineStr">
        <is>
          <t>MA4MHCDLIX</t>
        </is>
      </c>
    </row>
    <row r="4899">
      <c r="A4899" t="inlineStr">
        <is>
          <t>SRT83YGXLJ</t>
        </is>
      </c>
      <c r="B4899" t="inlineStr">
        <is>
          <t>CUB4QW6R8Y</t>
        </is>
      </c>
      <c r="C4899" s="2" t="n">
        <v>44047</v>
      </c>
      <c r="D4899" t="inlineStr">
        <is>
          <t>Cassette replacement</t>
        </is>
      </c>
      <c r="E4899" t="n">
        <v>29.37</v>
      </c>
      <c r="F4899" t="inlineStr">
        <is>
          <t>M8XUQMDR0P</t>
        </is>
      </c>
    </row>
    <row r="4900">
      <c r="A4900" t="inlineStr">
        <is>
          <t>SRMJ05WXYD</t>
        </is>
      </c>
      <c r="B4900" t="inlineStr">
        <is>
          <t>C2JYVKLYRO</t>
        </is>
      </c>
      <c r="C4900" s="2" t="n">
        <v>44478</v>
      </c>
      <c r="D4900" t="inlineStr">
        <is>
          <t>Tire replacement (per tire, excl. tire)</t>
        </is>
      </c>
      <c r="E4900" t="n">
        <v>16.74</v>
      </c>
      <c r="F4900" t="inlineStr">
        <is>
          <t>MCNI3BOSV1</t>
        </is>
      </c>
    </row>
    <row r="4901">
      <c r="A4901" t="inlineStr">
        <is>
          <t>SR5E8KS97R</t>
        </is>
      </c>
      <c r="B4901" t="inlineStr">
        <is>
          <t>C8T1XP3U89</t>
        </is>
      </c>
      <c r="C4901" s="2" t="n">
        <v>44184</v>
      </c>
      <c r="D4901" t="inlineStr">
        <is>
          <t>Headset adjustment or replacement</t>
        </is>
      </c>
      <c r="E4901" t="n">
        <v>35.94</v>
      </c>
      <c r="F4901" t="inlineStr">
        <is>
          <t>MV26A9TGJL</t>
        </is>
      </c>
    </row>
    <row r="4902">
      <c r="A4902" t="inlineStr">
        <is>
          <t>SR8XGD32NW</t>
        </is>
      </c>
      <c r="B4902" t="inlineStr">
        <is>
          <t>CSK3FQIWKQ</t>
        </is>
      </c>
      <c r="C4902" s="2" t="n">
        <v>44074</v>
      </c>
      <c r="D4902" t="inlineStr">
        <is>
          <t>Full bike cleaning &amp; lubrication</t>
        </is>
      </c>
      <c r="E4902" t="n">
        <v>32.65</v>
      </c>
      <c r="F4902" t="inlineStr">
        <is>
          <t>M8DA1H43YN</t>
        </is>
      </c>
    </row>
    <row r="4903">
      <c r="A4903" t="inlineStr">
        <is>
          <t>SRHG8FEL5V</t>
        </is>
      </c>
      <c r="B4903" t="inlineStr">
        <is>
          <t>CRB1Q4QQM8</t>
        </is>
      </c>
      <c r="C4903" s="2" t="n">
        <v>44268</v>
      </c>
      <c r="D4903" t="inlineStr">
        <is>
          <t>Spoke replacement (per spoke)</t>
        </is>
      </c>
      <c r="E4903" t="n">
        <v>12.47</v>
      </c>
      <c r="F4903" t="inlineStr">
        <is>
          <t>MA4MHCDLIX</t>
        </is>
      </c>
    </row>
    <row r="4904">
      <c r="A4904" t="inlineStr">
        <is>
          <t>SRJJRZAVK1</t>
        </is>
      </c>
      <c r="B4904" t="inlineStr">
        <is>
          <t>CZ3SDJBW01</t>
        </is>
      </c>
      <c r="C4904" s="2" t="n">
        <v>45214</v>
      </c>
      <c r="D4904" t="inlineStr">
        <is>
          <t>Full bike cleaning &amp; lubrication</t>
        </is>
      </c>
      <c r="E4904" t="n">
        <v>36.05</v>
      </c>
      <c r="F4904" t="inlineStr">
        <is>
          <t>MCNI3BOSV1</t>
        </is>
      </c>
    </row>
    <row r="4905">
      <c r="A4905" t="inlineStr">
        <is>
          <t>SR4PKLA93M</t>
        </is>
      </c>
      <c r="B4905" t="inlineStr">
        <is>
          <t>COCNM8WS91</t>
        </is>
      </c>
      <c r="C4905" s="2" t="n">
        <v>44657</v>
      </c>
      <c r="D4905" t="inlineStr">
        <is>
          <t>Pedal replacement</t>
        </is>
      </c>
      <c r="E4905" t="n">
        <v>12.26</v>
      </c>
      <c r="F4905" t="inlineStr">
        <is>
          <t>MTA6ED59YC</t>
        </is>
      </c>
    </row>
    <row r="4906">
      <c r="A4906" t="inlineStr">
        <is>
          <t>SRVS202IOJ</t>
        </is>
      </c>
      <c r="B4906" t="inlineStr">
        <is>
          <t>CFF7FO9PBA</t>
        </is>
      </c>
      <c r="C4906" s="2" t="n">
        <v>44784</v>
      </c>
      <c r="D4906" t="inlineStr">
        <is>
          <t>Crankset installation</t>
        </is>
      </c>
      <c r="E4906" t="n">
        <v>37.5</v>
      </c>
      <c r="F4906" t="inlineStr">
        <is>
          <t>MA4MHCDLIX</t>
        </is>
      </c>
    </row>
    <row r="4907">
      <c r="A4907" t="inlineStr">
        <is>
          <t>SRCRHCIVQF</t>
        </is>
      </c>
      <c r="B4907" t="inlineStr">
        <is>
          <t>CEV5F3IEQJ</t>
        </is>
      </c>
      <c r="C4907" s="2" t="n">
        <v>45524</v>
      </c>
      <c r="D4907" t="inlineStr">
        <is>
          <t>General inspection &amp; safety check</t>
        </is>
      </c>
      <c r="E4907" t="n">
        <v>59.12</v>
      </c>
      <c r="F4907" t="inlineStr">
        <is>
          <t>MTA6ED59YC</t>
        </is>
      </c>
    </row>
    <row r="4908">
      <c r="A4908" t="inlineStr">
        <is>
          <t>SRUSX5M4CG</t>
        </is>
      </c>
      <c r="B4908" t="inlineStr">
        <is>
          <t>CS5LCAEU2R</t>
        </is>
      </c>
      <c r="C4908" s="2" t="n">
        <v>45038</v>
      </c>
      <c r="D4908" t="inlineStr">
        <is>
          <t>Chain replacement</t>
        </is>
      </c>
      <c r="E4908" t="n">
        <v>28.22</v>
      </c>
      <c r="F4908" t="inlineStr">
        <is>
          <t>MV26A9TGJL</t>
        </is>
      </c>
    </row>
    <row r="4909">
      <c r="A4909" t="inlineStr">
        <is>
          <t>SRKL05IU6O</t>
        </is>
      </c>
      <c r="B4909" t="inlineStr">
        <is>
          <t>CZB59THNNL</t>
        </is>
      </c>
      <c r="C4909" s="2" t="n">
        <v>44279</v>
      </c>
      <c r="D4909" t="inlineStr">
        <is>
          <t>Brake pad replacement (per wheel)</t>
        </is>
      </c>
      <c r="E4909" t="n">
        <v>13.09</v>
      </c>
      <c r="F4909" t="inlineStr">
        <is>
          <t>MQF1KPMUPR</t>
        </is>
      </c>
    </row>
    <row r="4910">
      <c r="A4910" t="inlineStr">
        <is>
          <t>SREPHVS83C</t>
        </is>
      </c>
      <c r="B4910" t="inlineStr">
        <is>
          <t>C6VBMI4QHV</t>
        </is>
      </c>
      <c r="C4910" s="2" t="n">
        <v>45335</v>
      </c>
      <c r="D4910" t="inlineStr">
        <is>
          <t>Hub service (per wheel)</t>
        </is>
      </c>
      <c r="E4910" t="n">
        <v>38.2</v>
      </c>
      <c r="F4910" t="inlineStr">
        <is>
          <t>MCNI3BOSV1</t>
        </is>
      </c>
    </row>
    <row r="4911">
      <c r="A4911" t="inlineStr">
        <is>
          <t>SR9R0KOWZ4</t>
        </is>
      </c>
      <c r="B4911" t="inlineStr">
        <is>
          <t>CVBYAUM1LM</t>
        </is>
      </c>
      <c r="C4911" s="2" t="n">
        <v>43881</v>
      </c>
      <c r="D4911" t="inlineStr">
        <is>
          <t>Bottom bracket replacement</t>
        </is>
      </c>
      <c r="E4911" t="n">
        <v>39.52</v>
      </c>
      <c r="F4911" t="inlineStr">
        <is>
          <t>MLNW721B7L</t>
        </is>
      </c>
    </row>
    <row r="4912">
      <c r="A4912" t="inlineStr">
        <is>
          <t>SRWINXPVX2</t>
        </is>
      </c>
      <c r="B4912" t="inlineStr">
        <is>
          <t>CO31BCSXEM</t>
        </is>
      </c>
      <c r="C4912" s="2" t="n">
        <v>44428</v>
      </c>
      <c r="D4912" t="inlineStr">
        <is>
          <t>Full bike cleaning &amp; lubrication</t>
        </is>
      </c>
      <c r="E4912" t="n">
        <v>41.01</v>
      </c>
      <c r="F4912" t="inlineStr">
        <is>
          <t>MLNW721B7L</t>
        </is>
      </c>
    </row>
    <row r="4913">
      <c r="A4913" t="inlineStr">
        <is>
          <t>SRUG4YNUKP</t>
        </is>
      </c>
      <c r="B4913" t="inlineStr">
        <is>
          <t>C1SF9PUHQA</t>
        </is>
      </c>
      <c r="C4913" s="2" t="n">
        <v>44203</v>
      </c>
      <c r="D4913" t="inlineStr">
        <is>
          <t>Chain replacement</t>
        </is>
      </c>
      <c r="E4913" t="n">
        <v>35.25</v>
      </c>
      <c r="F4913" t="inlineStr">
        <is>
          <t>M8DA1H43YN</t>
        </is>
      </c>
    </row>
    <row r="4914">
      <c r="A4914" t="inlineStr">
        <is>
          <t>SR9KG57R4H</t>
        </is>
      </c>
      <c r="B4914" t="inlineStr">
        <is>
          <t>CD62MTIJSM</t>
        </is>
      </c>
      <c r="C4914" s="2" t="n">
        <v>44823</v>
      </c>
      <c r="D4914" t="inlineStr">
        <is>
          <t>Full bike cleaning &amp; lubrication</t>
        </is>
      </c>
      <c r="E4914" t="n">
        <v>33.68</v>
      </c>
      <c r="F4914" t="inlineStr">
        <is>
          <t>MV26A9TGJL</t>
        </is>
      </c>
    </row>
    <row r="4915">
      <c r="A4915" t="inlineStr">
        <is>
          <t>SRLG0QBURL</t>
        </is>
      </c>
      <c r="B4915" t="inlineStr">
        <is>
          <t>CMDLO9VN7K</t>
        </is>
      </c>
      <c r="C4915" s="2" t="n">
        <v>44114</v>
      </c>
      <c r="D4915" t="inlineStr">
        <is>
          <t>Wheel bearing replacement</t>
        </is>
      </c>
      <c r="E4915" t="n">
        <v>34.57</v>
      </c>
      <c r="F4915" t="inlineStr">
        <is>
          <t>MTA6ED59YC</t>
        </is>
      </c>
    </row>
    <row r="4916">
      <c r="A4916" t="inlineStr">
        <is>
          <t>SRIR7M1GGM</t>
        </is>
      </c>
      <c r="B4916" t="inlineStr">
        <is>
          <t>C77RP25IYD</t>
        </is>
      </c>
      <c r="C4916" s="2" t="n">
        <v>44753</v>
      </c>
      <c r="D4916" t="inlineStr">
        <is>
          <t>Headset adjustment or replacement</t>
        </is>
      </c>
      <c r="E4916" t="n">
        <v>28.59</v>
      </c>
      <c r="F4916" t="inlineStr">
        <is>
          <t>MQF1KPMUPR</t>
        </is>
      </c>
    </row>
    <row r="4917">
      <c r="A4917" t="inlineStr">
        <is>
          <t>SRD8H15XGW</t>
        </is>
      </c>
      <c r="B4917" t="inlineStr">
        <is>
          <t>CF43DZPU8G</t>
        </is>
      </c>
      <c r="C4917" s="2" t="n">
        <v>43976</v>
      </c>
      <c r="D4917" t="inlineStr">
        <is>
          <t>Crankset installation</t>
        </is>
      </c>
      <c r="E4917" t="n">
        <v>33.77</v>
      </c>
      <c r="F4917" t="inlineStr">
        <is>
          <t>MTA6ED59YC</t>
        </is>
      </c>
    </row>
    <row r="4918">
      <c r="A4918" t="inlineStr">
        <is>
          <t>SRHKWRMRUM</t>
        </is>
      </c>
      <c r="B4918" t="inlineStr">
        <is>
          <t>CEELTBO0OX</t>
        </is>
      </c>
      <c r="C4918" s="2" t="n">
        <v>43929</v>
      </c>
      <c r="D4918" t="inlineStr">
        <is>
          <t>Tire replacement (per tire, excl. tire)</t>
        </is>
      </c>
      <c r="E4918" t="n">
        <v>19.9</v>
      </c>
      <c r="F4918" t="inlineStr">
        <is>
          <t>MA4MHCDLIX</t>
        </is>
      </c>
    </row>
    <row r="4919">
      <c r="A4919" t="inlineStr">
        <is>
          <t>SRVYSSPGPU</t>
        </is>
      </c>
      <c r="B4919" t="inlineStr">
        <is>
          <t>CU606C39UY</t>
        </is>
      </c>
      <c r="C4919" s="2" t="n">
        <v>45485</v>
      </c>
      <c r="D4919" t="inlineStr">
        <is>
          <t>Bottom bracket replacement</t>
        </is>
      </c>
      <c r="E4919" t="n">
        <v>44.12</v>
      </c>
      <c r="F4919" t="inlineStr">
        <is>
          <t>MQF1KPMUPR</t>
        </is>
      </c>
    </row>
    <row r="4920">
      <c r="A4920" t="inlineStr">
        <is>
          <t>SRZUPZENS4</t>
        </is>
      </c>
      <c r="B4920" t="inlineStr">
        <is>
          <t>CT1QSJGE3F</t>
        </is>
      </c>
      <c r="C4920" s="2" t="n">
        <v>44441</v>
      </c>
      <c r="D4920" t="inlineStr">
        <is>
          <t>Full bike cleaning &amp; lubrication</t>
        </is>
      </c>
      <c r="E4920" t="n">
        <v>36.24</v>
      </c>
      <c r="F4920" t="inlineStr">
        <is>
          <t>MTA6ED59YC</t>
        </is>
      </c>
    </row>
    <row r="4921">
      <c r="A4921" t="inlineStr">
        <is>
          <t>SRUJBF03RD</t>
        </is>
      </c>
      <c r="B4921" t="inlineStr">
        <is>
          <t>CNKPC68KCA</t>
        </is>
      </c>
      <c r="C4921" s="2" t="n">
        <v>44021</v>
      </c>
      <c r="D4921" t="inlineStr">
        <is>
          <t>Headset adjustment or replacement</t>
        </is>
      </c>
      <c r="E4921" t="n">
        <v>35.12</v>
      </c>
      <c r="F4921" t="inlineStr">
        <is>
          <t>MBCL24BW42</t>
        </is>
      </c>
    </row>
    <row r="4922">
      <c r="A4922" t="inlineStr">
        <is>
          <t>SR5B4PVPY5</t>
        </is>
      </c>
      <c r="B4922" t="inlineStr">
        <is>
          <t>C1AP0CNR2L</t>
        </is>
      </c>
      <c r="C4922" s="2" t="n">
        <v>44248</v>
      </c>
      <c r="D4922" t="inlineStr">
        <is>
          <t>Wheel bearing replacement</t>
        </is>
      </c>
      <c r="E4922" t="n">
        <v>37.55</v>
      </c>
      <c r="F4922" t="inlineStr">
        <is>
          <t>M8XUQMDR0P</t>
        </is>
      </c>
    </row>
    <row r="4923">
      <c r="A4923" t="inlineStr">
        <is>
          <t>SROU22I5OK</t>
        </is>
      </c>
      <c r="B4923" t="inlineStr">
        <is>
          <t>CUMMXC0QVO</t>
        </is>
      </c>
      <c r="C4923" s="2" t="n">
        <v>43755</v>
      </c>
      <c r="D4923" t="inlineStr">
        <is>
          <t>Spoke replacement (per spoke)</t>
        </is>
      </c>
      <c r="E4923" t="n">
        <v>10.72</v>
      </c>
      <c r="F4923" t="inlineStr">
        <is>
          <t>MTA6ED59YC</t>
        </is>
      </c>
    </row>
    <row r="4924">
      <c r="A4924" t="inlineStr">
        <is>
          <t>SRA0OOLJAL</t>
        </is>
      </c>
      <c r="B4924" t="inlineStr">
        <is>
          <t>C86D93BMFX</t>
        </is>
      </c>
      <c r="C4924" s="2" t="n">
        <v>44658</v>
      </c>
      <c r="D4924" t="inlineStr">
        <is>
          <t>Complete bike overhaul (all systems)</t>
        </is>
      </c>
      <c r="E4924" t="n">
        <v>124.17</v>
      </c>
      <c r="F4924" t="inlineStr">
        <is>
          <t>MV26A9TGJL</t>
        </is>
      </c>
    </row>
    <row r="4925">
      <c r="A4925" t="inlineStr">
        <is>
          <t>SRWXJ9Z5FH</t>
        </is>
      </c>
      <c r="B4925" t="inlineStr">
        <is>
          <t>CW8HDDPY9W</t>
        </is>
      </c>
      <c r="C4925" s="2" t="n">
        <v>45001</v>
      </c>
      <c r="D4925" t="inlineStr">
        <is>
          <t>Chain replacement</t>
        </is>
      </c>
      <c r="E4925" t="n">
        <v>34.25</v>
      </c>
      <c r="F4925" t="inlineStr">
        <is>
          <t>MA4MHCDLIX</t>
        </is>
      </c>
    </row>
    <row r="4926">
      <c r="A4926" t="inlineStr">
        <is>
          <t>SRRS4IDU75</t>
        </is>
      </c>
      <c r="B4926" t="inlineStr">
        <is>
          <t>CLMSAXKLJN</t>
        </is>
      </c>
      <c r="C4926" s="2" t="n">
        <v>44072</v>
      </c>
      <c r="D4926" t="inlineStr">
        <is>
          <t>Bottom bracket replacement</t>
        </is>
      </c>
      <c r="E4926" t="n">
        <v>52.13</v>
      </c>
      <c r="F4926" t="inlineStr">
        <is>
          <t>MQF1KPMUPR</t>
        </is>
      </c>
    </row>
    <row r="4927">
      <c r="A4927" t="inlineStr">
        <is>
          <t>SRKZTGN004</t>
        </is>
      </c>
      <c r="B4927" t="inlineStr">
        <is>
          <t>CZP93WO49R</t>
        </is>
      </c>
      <c r="C4927" s="2" t="n">
        <v>45516</v>
      </c>
      <c r="D4927" t="inlineStr">
        <is>
          <t>Cassette replacement</t>
        </is>
      </c>
      <c r="E4927" t="n">
        <v>25.58</v>
      </c>
      <c r="F4927" t="inlineStr">
        <is>
          <t>M8XUQMDR0P</t>
        </is>
      </c>
    </row>
    <row r="4928">
      <c r="A4928" t="inlineStr">
        <is>
          <t>SRZU4YB2SL</t>
        </is>
      </c>
      <c r="B4928" t="inlineStr">
        <is>
          <t>CSDQ0RBYLZ</t>
        </is>
      </c>
      <c r="C4928" s="2" t="n">
        <v>43845</v>
      </c>
      <c r="D4928" t="inlineStr">
        <is>
          <t>Chain replacement</t>
        </is>
      </c>
      <c r="E4928" t="n">
        <v>27.05</v>
      </c>
      <c r="F4928" t="inlineStr">
        <is>
          <t>MV26A9TGJL</t>
        </is>
      </c>
    </row>
    <row r="4929">
      <c r="A4929" t="inlineStr">
        <is>
          <t>SRQNP7Y136</t>
        </is>
      </c>
      <c r="B4929" t="inlineStr">
        <is>
          <t>CL73YXB5M7</t>
        </is>
      </c>
      <c r="C4929" s="2" t="n">
        <v>44882</v>
      </c>
      <c r="D4929" t="inlineStr">
        <is>
          <t>Spoke replacement (per spoke)</t>
        </is>
      </c>
      <c r="E4929" t="n">
        <v>13.57</v>
      </c>
      <c r="F4929" t="inlineStr">
        <is>
          <t>MA4MHCDLIX</t>
        </is>
      </c>
    </row>
    <row r="4930">
      <c r="A4930" t="inlineStr">
        <is>
          <t>SR9ICI26SV</t>
        </is>
      </c>
      <c r="B4930" t="inlineStr">
        <is>
          <t>CSFUEECIT9</t>
        </is>
      </c>
      <c r="C4930" s="2" t="n">
        <v>45368</v>
      </c>
      <c r="D4930" t="inlineStr">
        <is>
          <t>General inspection &amp; safety check</t>
        </is>
      </c>
      <c r="E4930" t="n">
        <v>55.26</v>
      </c>
      <c r="F4930" t="inlineStr">
        <is>
          <t>MV26A9TGJL</t>
        </is>
      </c>
    </row>
    <row r="4931">
      <c r="A4931" t="inlineStr">
        <is>
          <t>SRIRA2JM65</t>
        </is>
      </c>
      <c r="B4931" t="inlineStr">
        <is>
          <t>CU90H034YS</t>
        </is>
      </c>
      <c r="C4931" s="2" t="n">
        <v>43901</v>
      </c>
      <c r="D4931" t="inlineStr">
        <is>
          <t>Bottom bracket replacement</t>
        </is>
      </c>
      <c r="E4931" t="n">
        <v>37.27</v>
      </c>
      <c r="F4931" t="inlineStr">
        <is>
          <t>MA4MHCDLIX</t>
        </is>
      </c>
    </row>
    <row r="4932">
      <c r="A4932" t="inlineStr">
        <is>
          <t>SRD0PJ7TM5</t>
        </is>
      </c>
      <c r="B4932" t="inlineStr">
        <is>
          <t>CKT2PK5NZ5</t>
        </is>
      </c>
      <c r="C4932" s="2" t="n">
        <v>44053</v>
      </c>
      <c r="D4932" t="inlineStr">
        <is>
          <t>Hub service (per wheel)</t>
        </is>
      </c>
      <c r="E4932" t="n">
        <v>43.73</v>
      </c>
      <c r="F4932" t="inlineStr">
        <is>
          <t>MQF1KPMUPR</t>
        </is>
      </c>
    </row>
    <row r="4933">
      <c r="A4933" t="inlineStr">
        <is>
          <t>SRU69VVPMH</t>
        </is>
      </c>
      <c r="B4933" t="inlineStr">
        <is>
          <t>CU90H034YS</t>
        </is>
      </c>
      <c r="C4933" s="2" t="n">
        <v>44889</v>
      </c>
      <c r="D4933" t="inlineStr">
        <is>
          <t>Cassette replacement</t>
        </is>
      </c>
      <c r="E4933" t="n">
        <v>23.31</v>
      </c>
      <c r="F4933" t="inlineStr">
        <is>
          <t>MQF1KPMUPR</t>
        </is>
      </c>
    </row>
    <row r="4934">
      <c r="A4934" t="inlineStr">
        <is>
          <t>SRQZ624031</t>
        </is>
      </c>
      <c r="B4934" t="inlineStr">
        <is>
          <t>CJ2H1RNB3V</t>
        </is>
      </c>
      <c r="C4934" s="2" t="n">
        <v>43784</v>
      </c>
      <c r="D4934" t="inlineStr">
        <is>
          <t>Wheel truing (centering a wheel)</t>
        </is>
      </c>
      <c r="E4934" t="n">
        <v>30.99</v>
      </c>
      <c r="F4934" t="inlineStr">
        <is>
          <t>MBCL24BW42</t>
        </is>
      </c>
    </row>
    <row r="4935">
      <c r="A4935" t="inlineStr">
        <is>
          <t>SRZ0Q1CZL9</t>
        </is>
      </c>
      <c r="B4935" t="inlineStr">
        <is>
          <t>CDGB1X5SZ5</t>
        </is>
      </c>
      <c r="C4935" s="2" t="n">
        <v>45410</v>
      </c>
      <c r="D4935" t="inlineStr">
        <is>
          <t>Hub service (per wheel)</t>
        </is>
      </c>
      <c r="E4935" t="n">
        <v>47.77</v>
      </c>
      <c r="F4935" t="inlineStr">
        <is>
          <t>MQF1KPMUPR</t>
        </is>
      </c>
    </row>
    <row r="4936">
      <c r="A4936" t="inlineStr">
        <is>
          <t>SR535VBTNI</t>
        </is>
      </c>
      <c r="B4936" t="inlineStr">
        <is>
          <t>CVF1VOK116</t>
        </is>
      </c>
      <c r="C4936" s="2" t="n">
        <v>44610</v>
      </c>
      <c r="D4936" t="inlineStr">
        <is>
          <t>Full bike cleaning &amp; lubrication</t>
        </is>
      </c>
      <c r="E4936" t="n">
        <v>42.73</v>
      </c>
      <c r="F4936" t="inlineStr">
        <is>
          <t>M06GWF4R58</t>
        </is>
      </c>
    </row>
    <row r="4937">
      <c r="A4937" t="inlineStr">
        <is>
          <t>SRATAOZDFG</t>
        </is>
      </c>
      <c r="B4937" t="inlineStr">
        <is>
          <t>CV8XJ432PC</t>
        </is>
      </c>
      <c r="C4937" s="2" t="n">
        <v>45240</v>
      </c>
      <c r="D4937" t="inlineStr">
        <is>
          <t>Derailleur hanger alignment</t>
        </is>
      </c>
      <c r="E4937" t="n">
        <v>21.56</v>
      </c>
      <c r="F4937" t="inlineStr">
        <is>
          <t>MQF1KPMUPR</t>
        </is>
      </c>
    </row>
    <row r="4938">
      <c r="A4938" t="inlineStr">
        <is>
          <t>SRP1DY1Y7B</t>
        </is>
      </c>
      <c r="B4938" t="inlineStr">
        <is>
          <t>CXWV7KPA8B</t>
        </is>
      </c>
      <c r="C4938" s="2" t="n">
        <v>44338</v>
      </c>
      <c r="D4938" t="inlineStr">
        <is>
          <t>Full bike cleaning &amp; lubrication</t>
        </is>
      </c>
      <c r="E4938" t="n">
        <v>39.37</v>
      </c>
      <c r="F4938" t="inlineStr">
        <is>
          <t>M8DA1H43YN</t>
        </is>
      </c>
    </row>
    <row r="4939">
      <c r="A4939" t="inlineStr">
        <is>
          <t>SR4AHNAHMN</t>
        </is>
      </c>
      <c r="B4939" t="inlineStr">
        <is>
          <t>CX1SCF7L3G</t>
        </is>
      </c>
      <c r="C4939" s="2" t="n">
        <v>44621</v>
      </c>
      <c r="D4939" t="inlineStr">
        <is>
          <t>General inspection &amp; safety check</t>
        </is>
      </c>
      <c r="E4939" t="n">
        <v>54.74</v>
      </c>
      <c r="F4939" t="inlineStr">
        <is>
          <t>MCNI3BOSV1</t>
        </is>
      </c>
    </row>
    <row r="4940">
      <c r="A4940" t="inlineStr">
        <is>
          <t>SR65W8OF0T</t>
        </is>
      </c>
      <c r="B4940" t="inlineStr">
        <is>
          <t>CP85FFS8JY</t>
        </is>
      </c>
      <c r="C4940" s="2" t="n">
        <v>44334</v>
      </c>
      <c r="D4940" t="inlineStr">
        <is>
          <t>General inspection &amp; safety check</t>
        </is>
      </c>
      <c r="E4940" t="n">
        <v>56.52</v>
      </c>
      <c r="F4940" t="inlineStr">
        <is>
          <t>MCNI3BOSV1</t>
        </is>
      </c>
    </row>
    <row r="4941">
      <c r="A4941" t="inlineStr">
        <is>
          <t>SRLKOYHAY1</t>
        </is>
      </c>
      <c r="B4941" t="inlineStr">
        <is>
          <t>CXNXU7WXY4</t>
        </is>
      </c>
      <c r="C4941" s="2" t="n">
        <v>43839</v>
      </c>
      <c r="D4941" t="inlineStr">
        <is>
          <t>Crankset installation</t>
        </is>
      </c>
      <c r="E4941" t="n">
        <v>41.23</v>
      </c>
      <c r="F4941" t="inlineStr">
        <is>
          <t>MCNI3BOSV1</t>
        </is>
      </c>
    </row>
    <row r="4942">
      <c r="A4942" t="inlineStr">
        <is>
          <t>SRF99XYKEJ</t>
        </is>
      </c>
      <c r="B4942" t="inlineStr">
        <is>
          <t>CC7D7BBGIX</t>
        </is>
      </c>
      <c r="C4942" s="2" t="n">
        <v>44599</v>
      </c>
      <c r="D4942" t="inlineStr">
        <is>
          <t>Handlebar tape/grip replacement</t>
        </is>
      </c>
      <c r="E4942" t="n">
        <v>15.9</v>
      </c>
      <c r="F4942" t="inlineStr">
        <is>
          <t>MQF1KPMUPR</t>
        </is>
      </c>
    </row>
    <row r="4943">
      <c r="A4943" t="inlineStr">
        <is>
          <t>SRITE1VL29</t>
        </is>
      </c>
      <c r="B4943" t="inlineStr">
        <is>
          <t>CKHTWJZR73</t>
        </is>
      </c>
      <c r="C4943" s="2" t="n">
        <v>45192</v>
      </c>
      <c r="D4943" t="inlineStr">
        <is>
          <t>General inspection &amp; safety check</t>
        </is>
      </c>
      <c r="E4943" t="n">
        <v>45.05</v>
      </c>
      <c r="F4943" t="inlineStr">
        <is>
          <t>MCNI3BOSV1</t>
        </is>
      </c>
    </row>
    <row r="4944">
      <c r="A4944" t="inlineStr">
        <is>
          <t>SRUH3YOCIT</t>
        </is>
      </c>
      <c r="B4944" t="inlineStr">
        <is>
          <t>C4D14O34QX</t>
        </is>
      </c>
      <c r="C4944" s="2" t="n">
        <v>45491</v>
      </c>
      <c r="D4944" t="inlineStr">
        <is>
          <t>Headset adjustment or replacement</t>
        </is>
      </c>
      <c r="E4944" t="n">
        <v>29.73</v>
      </c>
      <c r="F4944" t="inlineStr">
        <is>
          <t>M06GWF4R58</t>
        </is>
      </c>
    </row>
    <row r="4945">
      <c r="A4945" t="inlineStr">
        <is>
          <t>SRH4K3VQNA</t>
        </is>
      </c>
      <c r="B4945" t="inlineStr">
        <is>
          <t>CMVG5DFBTL</t>
        </is>
      </c>
      <c r="C4945" s="2" t="n">
        <v>44943</v>
      </c>
      <c r="D4945" t="inlineStr">
        <is>
          <t>Derailleur hanger alignment</t>
        </is>
      </c>
      <c r="E4945" t="n">
        <v>20.95</v>
      </c>
      <c r="F4945" t="inlineStr">
        <is>
          <t>MQF1KPMUPR</t>
        </is>
      </c>
    </row>
    <row r="4946">
      <c r="A4946" t="inlineStr">
        <is>
          <t>SRCIYIWGLY</t>
        </is>
      </c>
      <c r="B4946" t="inlineStr">
        <is>
          <t>CU6HYL0PP4</t>
        </is>
      </c>
      <c r="C4946" s="2" t="n">
        <v>45451</v>
      </c>
      <c r="D4946" t="inlineStr">
        <is>
          <t>Cassette replacement</t>
        </is>
      </c>
      <c r="E4946" t="n">
        <v>26.05</v>
      </c>
      <c r="F4946" t="inlineStr">
        <is>
          <t>M06GWF4R58</t>
        </is>
      </c>
    </row>
    <row r="4947">
      <c r="A4947" t="inlineStr">
        <is>
          <t>SRONPVD2IT</t>
        </is>
      </c>
      <c r="B4947" t="inlineStr">
        <is>
          <t>C8B3ZGIGR6</t>
        </is>
      </c>
      <c r="C4947" s="2" t="n">
        <v>45293</v>
      </c>
      <c r="D4947" t="inlineStr">
        <is>
          <t>Hub service (per wheel)</t>
        </is>
      </c>
      <c r="E4947" t="n">
        <v>35.92</v>
      </c>
      <c r="F4947" t="inlineStr">
        <is>
          <t>MBCL24BW42</t>
        </is>
      </c>
    </row>
    <row r="4948">
      <c r="A4948" t="inlineStr">
        <is>
          <t>SR8GCVOK77</t>
        </is>
      </c>
      <c r="B4948" t="inlineStr">
        <is>
          <t>C5FFQ7LDOL</t>
        </is>
      </c>
      <c r="C4948" s="2" t="n">
        <v>44722</v>
      </c>
      <c r="D4948" t="inlineStr">
        <is>
          <t>Cassette replacement</t>
        </is>
      </c>
      <c r="E4948" t="n">
        <v>27.63</v>
      </c>
      <c r="F4948" t="inlineStr">
        <is>
          <t>M06GWF4R58</t>
        </is>
      </c>
    </row>
    <row r="4949">
      <c r="A4949" t="inlineStr">
        <is>
          <t>SRKTNMHGF2</t>
        </is>
      </c>
      <c r="B4949" t="inlineStr">
        <is>
          <t>CHIWS32G9R</t>
        </is>
      </c>
      <c r="C4949" s="2" t="n">
        <v>44998</v>
      </c>
      <c r="D4949" t="inlineStr">
        <is>
          <t>Complete bike overhaul (all systems)</t>
        </is>
      </c>
      <c r="E4949" t="n">
        <v>113.59</v>
      </c>
      <c r="F4949" t="inlineStr">
        <is>
          <t>MBCL24BW42</t>
        </is>
      </c>
    </row>
    <row r="4950">
      <c r="A4950" t="inlineStr">
        <is>
          <t>SRS9U6P39O</t>
        </is>
      </c>
      <c r="B4950" t="inlineStr">
        <is>
          <t>CSTIO2NPSF</t>
        </is>
      </c>
      <c r="C4950" s="2" t="n">
        <v>44881</v>
      </c>
      <c r="D4950" t="inlineStr">
        <is>
          <t>Derailleur hanger alignment</t>
        </is>
      </c>
      <c r="E4950" t="n">
        <v>19.71</v>
      </c>
      <c r="F4950" t="inlineStr">
        <is>
          <t>MA4MHCDLIX</t>
        </is>
      </c>
    </row>
    <row r="4951">
      <c r="A4951" t="inlineStr">
        <is>
          <t>SRMCX7OTK7</t>
        </is>
      </c>
      <c r="B4951" t="inlineStr">
        <is>
          <t>CNTDWFGM90</t>
        </is>
      </c>
      <c r="C4951" s="2" t="n">
        <v>44313</v>
      </c>
      <c r="D4951" t="inlineStr">
        <is>
          <t>Cassette replacement</t>
        </is>
      </c>
      <c r="E4951" t="n">
        <v>26.28</v>
      </c>
      <c r="F4951" t="inlineStr">
        <is>
          <t>M8XUQMDR0P</t>
        </is>
      </c>
    </row>
    <row r="4952">
      <c r="A4952" t="inlineStr">
        <is>
          <t>SRIR7XH5O8</t>
        </is>
      </c>
      <c r="B4952" t="inlineStr">
        <is>
          <t>CGJNRRFC6J</t>
        </is>
      </c>
      <c r="C4952" s="2" t="n">
        <v>45121</v>
      </c>
      <c r="D4952" t="inlineStr">
        <is>
          <t>Full bike cleaning &amp; lubrication</t>
        </is>
      </c>
      <c r="E4952" t="n">
        <v>46.57</v>
      </c>
      <c r="F4952" t="inlineStr">
        <is>
          <t>MV26A9TGJL</t>
        </is>
      </c>
    </row>
    <row r="4953">
      <c r="A4953" t="inlineStr">
        <is>
          <t>SR0FIQIRXI</t>
        </is>
      </c>
      <c r="B4953" t="inlineStr">
        <is>
          <t>CY2XTICVIV</t>
        </is>
      </c>
      <c r="C4953" s="2" t="n">
        <v>43929</v>
      </c>
      <c r="D4953" t="inlineStr">
        <is>
          <t>Crankset installation</t>
        </is>
      </c>
      <c r="E4953" t="n">
        <v>30.77</v>
      </c>
      <c r="F4953" t="inlineStr">
        <is>
          <t>MTA6ED59YC</t>
        </is>
      </c>
    </row>
    <row r="4954">
      <c r="A4954" t="inlineStr">
        <is>
          <t>SRJ682FWL7</t>
        </is>
      </c>
      <c r="B4954" t="inlineStr">
        <is>
          <t>CRS8LAJ1MN</t>
        </is>
      </c>
      <c r="C4954" s="2" t="n">
        <v>44767</v>
      </c>
      <c r="D4954" t="inlineStr">
        <is>
          <t>Wheel bearing replacement</t>
        </is>
      </c>
      <c r="E4954" t="n">
        <v>34.08</v>
      </c>
      <c r="F4954" t="inlineStr">
        <is>
          <t>M8DA1H43YN</t>
        </is>
      </c>
    </row>
    <row r="4955">
      <c r="A4955" t="inlineStr">
        <is>
          <t>SRJXUBKBMY</t>
        </is>
      </c>
      <c r="B4955" t="inlineStr">
        <is>
          <t>C65ZJHEWQE</t>
        </is>
      </c>
      <c r="C4955" s="2" t="n">
        <v>45240</v>
      </c>
      <c r="D4955" t="inlineStr">
        <is>
          <t>Handlebar tape/grip replacement</t>
        </is>
      </c>
      <c r="E4955" t="n">
        <v>12.16</v>
      </c>
      <c r="F4955" t="inlineStr">
        <is>
          <t>MA4MHCDLIX</t>
        </is>
      </c>
    </row>
    <row r="4956">
      <c r="A4956" t="inlineStr">
        <is>
          <t>SRJXMPTDK6</t>
        </is>
      </c>
      <c r="B4956" t="inlineStr">
        <is>
          <t>CY68VMCAH6</t>
        </is>
      </c>
      <c r="C4956" s="2" t="n">
        <v>43713</v>
      </c>
      <c r="D4956" t="inlineStr">
        <is>
          <t>Hub service (per wheel)</t>
        </is>
      </c>
      <c r="E4956" t="n">
        <v>34.33</v>
      </c>
      <c r="F4956" t="inlineStr">
        <is>
          <t>MBCL24BW42</t>
        </is>
      </c>
    </row>
    <row r="4957">
      <c r="A4957" t="inlineStr">
        <is>
          <t>SRNV3A1YU1</t>
        </is>
      </c>
      <c r="B4957" t="inlineStr">
        <is>
          <t>CWGKVNNCYD</t>
        </is>
      </c>
      <c r="C4957" s="2" t="n">
        <v>43774</v>
      </c>
      <c r="D4957" t="inlineStr">
        <is>
          <t>Brake pad replacement (per wheel)</t>
        </is>
      </c>
      <c r="E4957" t="n">
        <v>13.61</v>
      </c>
      <c r="F4957" t="inlineStr">
        <is>
          <t>MA4MHCDLIX</t>
        </is>
      </c>
    </row>
    <row r="4958">
      <c r="A4958" t="inlineStr">
        <is>
          <t>SRFQ3PXO2L</t>
        </is>
      </c>
      <c r="B4958" t="inlineStr">
        <is>
          <t>CYN8KKDUSE</t>
        </is>
      </c>
      <c r="C4958" s="2" t="n">
        <v>44880</v>
      </c>
      <c r="D4958" t="inlineStr">
        <is>
          <t>General inspection &amp; safety check</t>
        </is>
      </c>
      <c r="E4958" t="n">
        <v>50.91</v>
      </c>
      <c r="F4958" t="inlineStr">
        <is>
          <t>M8DA1H43YN</t>
        </is>
      </c>
    </row>
    <row r="4959">
      <c r="A4959" t="inlineStr">
        <is>
          <t>SRIX7A81ME</t>
        </is>
      </c>
      <c r="B4959" t="inlineStr">
        <is>
          <t>CD9BJE213C</t>
        </is>
      </c>
      <c r="C4959" s="2" t="n">
        <v>44332</v>
      </c>
      <c r="D4959" t="inlineStr">
        <is>
          <t>Cassette replacement</t>
        </is>
      </c>
      <c r="E4959" t="n">
        <v>25.95</v>
      </c>
      <c r="F4959" t="inlineStr">
        <is>
          <t>M8DA1H43YN</t>
        </is>
      </c>
    </row>
    <row r="4960">
      <c r="A4960" t="inlineStr">
        <is>
          <t>SRD0NNRMIH</t>
        </is>
      </c>
      <c r="B4960" t="inlineStr">
        <is>
          <t>CRNGO2AL2O</t>
        </is>
      </c>
      <c r="C4960" s="2" t="n">
        <v>44732</v>
      </c>
      <c r="D4960" t="inlineStr">
        <is>
          <t>Derailleur hanger alignment</t>
        </is>
      </c>
      <c r="E4960" t="n">
        <v>16.56</v>
      </c>
      <c r="F4960" t="inlineStr">
        <is>
          <t>MTA6ED59YC</t>
        </is>
      </c>
    </row>
    <row r="4961">
      <c r="A4961" t="inlineStr">
        <is>
          <t>SRNKDA7A0K</t>
        </is>
      </c>
      <c r="B4961" t="inlineStr">
        <is>
          <t>CGOJQEI14N</t>
        </is>
      </c>
      <c r="C4961" s="2" t="n">
        <v>44159</v>
      </c>
      <c r="D4961" t="inlineStr">
        <is>
          <t>Gear shifting adjustment</t>
        </is>
      </c>
      <c r="E4961" t="n">
        <v>26.66</v>
      </c>
      <c r="F4961" t="inlineStr">
        <is>
          <t>MQF1KPMUPR</t>
        </is>
      </c>
    </row>
    <row r="4962">
      <c r="A4962" t="inlineStr">
        <is>
          <t>SR8Z06V7IW</t>
        </is>
      </c>
      <c r="B4962" t="inlineStr">
        <is>
          <t>CHLSIKQ174</t>
        </is>
      </c>
      <c r="C4962" s="2" t="n">
        <v>44473</v>
      </c>
      <c r="D4962" t="inlineStr">
        <is>
          <t>General inspection &amp; safety check</t>
        </is>
      </c>
      <c r="E4962" t="n">
        <v>58.96</v>
      </c>
      <c r="F4962" t="inlineStr">
        <is>
          <t>M06GWF4R58</t>
        </is>
      </c>
    </row>
    <row r="4963">
      <c r="A4963" t="inlineStr">
        <is>
          <t>SRZZYLXIW1</t>
        </is>
      </c>
      <c r="B4963" t="inlineStr">
        <is>
          <t>CU4OIZR58R</t>
        </is>
      </c>
      <c r="C4963" s="2" t="n">
        <v>45477</v>
      </c>
      <c r="D4963" t="inlineStr">
        <is>
          <t>Brake adjustment and alignment</t>
        </is>
      </c>
      <c r="E4963" t="n">
        <v>18.73</v>
      </c>
      <c r="F4963" t="inlineStr">
        <is>
          <t>M8DA1H43YN</t>
        </is>
      </c>
    </row>
    <row r="4964">
      <c r="A4964" t="inlineStr">
        <is>
          <t>SR9XUAFRSO</t>
        </is>
      </c>
      <c r="B4964" t="inlineStr">
        <is>
          <t>CPXG4E13T0</t>
        </is>
      </c>
      <c r="C4964" s="2" t="n">
        <v>44471</v>
      </c>
      <c r="D4964" t="inlineStr">
        <is>
          <t>Brake adjustment and alignment</t>
        </is>
      </c>
      <c r="E4964" t="n">
        <v>20.1</v>
      </c>
      <c r="F4964" t="inlineStr">
        <is>
          <t>M8DA1H43YN</t>
        </is>
      </c>
    </row>
    <row r="4965">
      <c r="A4965" t="inlineStr">
        <is>
          <t>SRK8EW8SNW</t>
        </is>
      </c>
      <c r="B4965" t="inlineStr">
        <is>
          <t>C6L7E91RNV</t>
        </is>
      </c>
      <c r="C4965" s="2" t="n">
        <v>45200</v>
      </c>
      <c r="D4965" t="inlineStr">
        <is>
          <t>Complete bike overhaul (all systems)</t>
        </is>
      </c>
      <c r="E4965" t="n">
        <v>130.24</v>
      </c>
      <c r="F4965" t="inlineStr">
        <is>
          <t>MBCL24BW42</t>
        </is>
      </c>
    </row>
    <row r="4966">
      <c r="A4966" t="inlineStr">
        <is>
          <t>SRJJJ0FWS6</t>
        </is>
      </c>
      <c r="B4966" t="inlineStr">
        <is>
          <t>CT4ZG1MKNI</t>
        </is>
      </c>
      <c r="C4966" s="2" t="n">
        <v>44133</v>
      </c>
      <c r="D4966" t="inlineStr">
        <is>
          <t>Handlebar tape/grip replacement</t>
        </is>
      </c>
      <c r="E4966" t="n">
        <v>15.41</v>
      </c>
      <c r="F4966" t="inlineStr">
        <is>
          <t>M8XUQMDR0P</t>
        </is>
      </c>
    </row>
    <row r="4967">
      <c r="A4967" t="inlineStr">
        <is>
          <t>SROJ2HP9JB</t>
        </is>
      </c>
      <c r="B4967" t="inlineStr">
        <is>
          <t>C1NSIBSEH0</t>
        </is>
      </c>
      <c r="C4967" s="2" t="n">
        <v>45415</v>
      </c>
      <c r="D4967" t="inlineStr">
        <is>
          <t>Hub service (per wheel)</t>
        </is>
      </c>
      <c r="E4967" t="n">
        <v>44.46</v>
      </c>
      <c r="F4967" t="inlineStr">
        <is>
          <t>MTA6ED59YC</t>
        </is>
      </c>
    </row>
    <row r="4968">
      <c r="A4968" t="inlineStr">
        <is>
          <t>SR3XZZ55C3</t>
        </is>
      </c>
      <c r="B4968" t="inlineStr">
        <is>
          <t>CUN6FIB8JM</t>
        </is>
      </c>
      <c r="C4968" s="2" t="n">
        <v>44803</v>
      </c>
      <c r="D4968" t="inlineStr">
        <is>
          <t>Brake adjustment and alignment</t>
        </is>
      </c>
      <c r="E4968" t="n">
        <v>16.93</v>
      </c>
      <c r="F4968" t="inlineStr">
        <is>
          <t>MQF1KPMUPR</t>
        </is>
      </c>
    </row>
    <row r="4969">
      <c r="A4969" t="inlineStr">
        <is>
          <t>SROHAR1T3K</t>
        </is>
      </c>
      <c r="B4969" t="inlineStr">
        <is>
          <t>CBM6Z1BUYA</t>
        </is>
      </c>
      <c r="C4969" s="2" t="n">
        <v>44928</v>
      </c>
      <c r="D4969" t="inlineStr">
        <is>
          <t>Crankset installation</t>
        </is>
      </c>
      <c r="E4969" t="n">
        <v>42.63</v>
      </c>
      <c r="F4969" t="inlineStr">
        <is>
          <t>MBCL24BW42</t>
        </is>
      </c>
    </row>
    <row r="4970">
      <c r="A4970" t="inlineStr">
        <is>
          <t>SRVF5ZH0R3</t>
        </is>
      </c>
      <c r="B4970" t="inlineStr">
        <is>
          <t>CW6ACMN7E6</t>
        </is>
      </c>
      <c r="C4970" s="2" t="n">
        <v>44335</v>
      </c>
      <c r="D4970" t="inlineStr">
        <is>
          <t>Complete bike overhaul (all systems)</t>
        </is>
      </c>
      <c r="E4970" t="n">
        <v>127.06</v>
      </c>
      <c r="F4970" t="inlineStr">
        <is>
          <t>M8XUQMDR0P</t>
        </is>
      </c>
    </row>
    <row r="4971">
      <c r="A4971" t="inlineStr">
        <is>
          <t>SRBIMVDPC9</t>
        </is>
      </c>
      <c r="B4971" t="inlineStr">
        <is>
          <t>CMQEI6FS8P</t>
        </is>
      </c>
      <c r="C4971" s="2" t="n">
        <v>43926</v>
      </c>
      <c r="D4971" t="inlineStr">
        <is>
          <t>Wheel bearing replacement</t>
        </is>
      </c>
      <c r="E4971" t="n">
        <v>29.1</v>
      </c>
      <c r="F4971" t="inlineStr">
        <is>
          <t>M06GWF4R58</t>
        </is>
      </c>
    </row>
    <row r="4972">
      <c r="A4972" t="inlineStr">
        <is>
          <t>SRKVHULSGL</t>
        </is>
      </c>
      <c r="B4972" t="inlineStr">
        <is>
          <t>CFCF7ISZL1</t>
        </is>
      </c>
      <c r="C4972" s="2" t="n">
        <v>43731</v>
      </c>
      <c r="D4972" t="inlineStr">
        <is>
          <t>Full bike cleaning &amp; lubrication</t>
        </is>
      </c>
      <c r="E4972" t="n">
        <v>44.25</v>
      </c>
      <c r="F4972" t="inlineStr">
        <is>
          <t>MV26A9TGJL</t>
        </is>
      </c>
    </row>
    <row r="4973">
      <c r="A4973" t="inlineStr">
        <is>
          <t>SRX8OMIU2M</t>
        </is>
      </c>
      <c r="B4973" t="inlineStr">
        <is>
          <t>COJL5UY1PW</t>
        </is>
      </c>
      <c r="C4973" s="2" t="n">
        <v>44387</v>
      </c>
      <c r="D4973" t="inlineStr">
        <is>
          <t>Bottom bracket replacement</t>
        </is>
      </c>
      <c r="E4973" t="n">
        <v>43.85</v>
      </c>
      <c r="F4973" t="inlineStr">
        <is>
          <t>MTA6ED59YC</t>
        </is>
      </c>
    </row>
    <row r="4974">
      <c r="A4974" t="inlineStr">
        <is>
          <t>SRQVIYUJZE</t>
        </is>
      </c>
      <c r="B4974" t="inlineStr">
        <is>
          <t>CMLPARUN9D</t>
        </is>
      </c>
      <c r="C4974" s="2" t="n">
        <v>44938</v>
      </c>
      <c r="D4974" t="inlineStr">
        <is>
          <t>Headset adjustment or replacement</t>
        </is>
      </c>
      <c r="E4974" t="n">
        <v>33.41</v>
      </c>
      <c r="F4974" t="inlineStr">
        <is>
          <t>M06GWF4R58</t>
        </is>
      </c>
    </row>
    <row r="4975">
      <c r="A4975" t="inlineStr">
        <is>
          <t>SRY5TNPBBX</t>
        </is>
      </c>
      <c r="B4975" t="inlineStr">
        <is>
          <t>C6X80GYKEM</t>
        </is>
      </c>
      <c r="C4975" s="2" t="n">
        <v>44656</v>
      </c>
      <c r="D4975" t="inlineStr">
        <is>
          <t>Handlebar tape/grip replacement</t>
        </is>
      </c>
      <c r="E4975" t="n">
        <v>16.72</v>
      </c>
      <c r="F4975" t="inlineStr">
        <is>
          <t>MTA6ED59YC</t>
        </is>
      </c>
    </row>
    <row r="4976">
      <c r="A4976" t="inlineStr">
        <is>
          <t>SRKP1R2AF6</t>
        </is>
      </c>
      <c r="B4976" t="inlineStr">
        <is>
          <t>C7ZPXA6EXM</t>
        </is>
      </c>
      <c r="C4976" s="2" t="n">
        <v>44063</v>
      </c>
      <c r="D4976" t="inlineStr">
        <is>
          <t>Chain replacement</t>
        </is>
      </c>
      <c r="E4976" t="n">
        <v>32.59</v>
      </c>
      <c r="F4976" t="inlineStr">
        <is>
          <t>MQF1KPMUPR</t>
        </is>
      </c>
    </row>
    <row r="4977">
      <c r="A4977" t="inlineStr">
        <is>
          <t>SRWY4L326A</t>
        </is>
      </c>
      <c r="B4977" t="inlineStr">
        <is>
          <t>CTFN69Z7E8</t>
        </is>
      </c>
      <c r="C4977" s="2" t="n">
        <v>45134</v>
      </c>
      <c r="D4977" t="inlineStr">
        <is>
          <t>Spoke replacement (per spoke)</t>
        </is>
      </c>
      <c r="E4977" t="n">
        <v>11.51</v>
      </c>
      <c r="F4977" t="inlineStr">
        <is>
          <t>M06GWF4R58</t>
        </is>
      </c>
    </row>
    <row r="4978">
      <c r="A4978" t="inlineStr">
        <is>
          <t>SRN46XKA2Q</t>
        </is>
      </c>
      <c r="B4978" t="inlineStr">
        <is>
          <t>C954Y76MXJ</t>
        </is>
      </c>
      <c r="C4978" s="2" t="n">
        <v>43831</v>
      </c>
      <c r="D4978" t="inlineStr">
        <is>
          <t>Crankset installation</t>
        </is>
      </c>
      <c r="E4978" t="n">
        <v>32.81</v>
      </c>
      <c r="F4978" t="inlineStr">
        <is>
          <t>MV26A9TGJL</t>
        </is>
      </c>
    </row>
    <row r="4979">
      <c r="A4979" t="inlineStr">
        <is>
          <t>SRMNZZ7492</t>
        </is>
      </c>
      <c r="B4979" t="inlineStr">
        <is>
          <t>C5RFVLJXQ3</t>
        </is>
      </c>
      <c r="C4979" s="2" t="n">
        <v>44943</v>
      </c>
      <c r="D4979" t="inlineStr">
        <is>
          <t>Brake pad replacement (per wheel)</t>
        </is>
      </c>
      <c r="E4979" t="n">
        <v>13.5</v>
      </c>
      <c r="F4979" t="inlineStr">
        <is>
          <t>MBCL24BW42</t>
        </is>
      </c>
    </row>
    <row r="4980">
      <c r="A4980" t="inlineStr">
        <is>
          <t>SRZK36X6HU</t>
        </is>
      </c>
      <c r="B4980" t="inlineStr">
        <is>
          <t>CV42L3IUJ6</t>
        </is>
      </c>
      <c r="C4980" s="2" t="n">
        <v>45085</v>
      </c>
      <c r="D4980" t="inlineStr">
        <is>
          <t>Handlebar tape/grip replacement</t>
        </is>
      </c>
      <c r="E4980" t="n">
        <v>12.8</v>
      </c>
      <c r="F4980" t="inlineStr">
        <is>
          <t>MTA6ED59YC</t>
        </is>
      </c>
    </row>
    <row r="4981">
      <c r="A4981" t="inlineStr">
        <is>
          <t>SR6LFF6MTE</t>
        </is>
      </c>
      <c r="B4981" t="inlineStr">
        <is>
          <t>CKYL3TI8QX</t>
        </is>
      </c>
      <c r="C4981" s="2" t="n">
        <v>45244</v>
      </c>
      <c r="D4981" t="inlineStr">
        <is>
          <t>Bottom bracket replacement</t>
        </is>
      </c>
      <c r="E4981" t="n">
        <v>40.92</v>
      </c>
      <c r="F4981" t="inlineStr">
        <is>
          <t>MLNW721B7L</t>
        </is>
      </c>
    </row>
    <row r="4982">
      <c r="A4982" t="inlineStr">
        <is>
          <t>SRMYQIJ4NX</t>
        </is>
      </c>
      <c r="B4982" t="inlineStr">
        <is>
          <t>CNR7J1H6XR</t>
        </is>
      </c>
      <c r="C4982" s="2" t="n">
        <v>45255</v>
      </c>
      <c r="D4982" t="inlineStr">
        <is>
          <t>Full bike cleaning &amp; lubrication</t>
        </is>
      </c>
      <c r="E4982" t="n">
        <v>47.56</v>
      </c>
      <c r="F4982" t="inlineStr">
        <is>
          <t>MA4MHCDLIX</t>
        </is>
      </c>
    </row>
    <row r="4983">
      <c r="A4983" t="inlineStr">
        <is>
          <t>SRX15HF4OT</t>
        </is>
      </c>
      <c r="B4983" t="inlineStr">
        <is>
          <t>CR79UO18QO</t>
        </is>
      </c>
      <c r="C4983" s="2" t="n">
        <v>43908</v>
      </c>
      <c r="D4983" t="inlineStr">
        <is>
          <t>Complete bike overhaul (all systems)</t>
        </is>
      </c>
      <c r="E4983" t="n">
        <v>129.82</v>
      </c>
      <c r="F4983" t="inlineStr">
        <is>
          <t>M06GWF4R58</t>
        </is>
      </c>
    </row>
    <row r="4984">
      <c r="A4984" t="inlineStr">
        <is>
          <t>SRJ7U27NAW</t>
        </is>
      </c>
      <c r="B4984" t="inlineStr">
        <is>
          <t>CEF1TX15YN</t>
        </is>
      </c>
      <c r="C4984" s="2" t="n">
        <v>44297</v>
      </c>
      <c r="D4984" t="inlineStr">
        <is>
          <t>Complete bike overhaul (all systems)</t>
        </is>
      </c>
      <c r="E4984" t="n">
        <v>117</v>
      </c>
      <c r="F4984" t="inlineStr">
        <is>
          <t>M8DA1H43YN</t>
        </is>
      </c>
    </row>
    <row r="4985">
      <c r="A4985" t="inlineStr">
        <is>
          <t>SRHEXNNDVC</t>
        </is>
      </c>
      <c r="B4985" t="inlineStr">
        <is>
          <t>CEIRQAWDOU</t>
        </is>
      </c>
      <c r="C4985" s="2" t="n">
        <v>45288</v>
      </c>
      <c r="D4985" t="inlineStr">
        <is>
          <t>Chain replacement</t>
        </is>
      </c>
      <c r="E4985" t="n">
        <v>37.45</v>
      </c>
      <c r="F4985" t="inlineStr">
        <is>
          <t>MTA6ED59YC</t>
        </is>
      </c>
    </row>
    <row r="4986">
      <c r="A4986" t="inlineStr">
        <is>
          <t>SRJV9QBDDU</t>
        </is>
      </c>
      <c r="B4986" t="inlineStr">
        <is>
          <t>COO7DYI1HD</t>
        </is>
      </c>
      <c r="C4986" s="2" t="n">
        <v>43913</v>
      </c>
      <c r="D4986" t="inlineStr">
        <is>
          <t>Brake pad replacement (per wheel)</t>
        </is>
      </c>
      <c r="E4986" t="n">
        <v>13.36</v>
      </c>
      <c r="F4986" t="inlineStr">
        <is>
          <t>M8DA1H43YN</t>
        </is>
      </c>
    </row>
    <row r="4987">
      <c r="A4987" t="inlineStr">
        <is>
          <t>SRC1PLW1TV</t>
        </is>
      </c>
      <c r="B4987" t="inlineStr">
        <is>
          <t>C72B8LSMBP</t>
        </is>
      </c>
      <c r="C4987" s="2" t="n">
        <v>44543</v>
      </c>
      <c r="D4987" t="inlineStr">
        <is>
          <t>Spoke replacement (per spoke)</t>
        </is>
      </c>
      <c r="E4987" t="n">
        <v>13.53</v>
      </c>
      <c r="F4987" t="inlineStr">
        <is>
          <t>MBCL24BW42</t>
        </is>
      </c>
    </row>
    <row r="4988">
      <c r="A4988" t="inlineStr">
        <is>
          <t>SRSIVGL3VG</t>
        </is>
      </c>
      <c r="B4988" t="inlineStr">
        <is>
          <t>C6D8DFZFPX</t>
        </is>
      </c>
      <c r="C4988" s="2" t="n">
        <v>45120</v>
      </c>
      <c r="D4988" t="inlineStr">
        <is>
          <t>Cassette replacement</t>
        </is>
      </c>
      <c r="E4988" t="n">
        <v>25.58</v>
      </c>
      <c r="F4988" t="inlineStr">
        <is>
          <t>M06GWF4R58</t>
        </is>
      </c>
    </row>
    <row r="4989">
      <c r="A4989" t="inlineStr">
        <is>
          <t>SR6VM3JGCZ</t>
        </is>
      </c>
      <c r="B4989" t="inlineStr">
        <is>
          <t>CGGALTQYOE</t>
        </is>
      </c>
      <c r="C4989" s="2" t="n">
        <v>45457</v>
      </c>
      <c r="D4989" t="inlineStr">
        <is>
          <t>Bottom bracket replacement</t>
        </is>
      </c>
      <c r="E4989" t="n">
        <v>47.93</v>
      </c>
      <c r="F4989" t="inlineStr">
        <is>
          <t>MCNI3BOSV1</t>
        </is>
      </c>
    </row>
    <row r="4990">
      <c r="A4990" t="inlineStr">
        <is>
          <t>SRC227MYH4</t>
        </is>
      </c>
      <c r="B4990" t="inlineStr">
        <is>
          <t>C5X1U5U909</t>
        </is>
      </c>
      <c r="C4990" s="2" t="n">
        <v>45245</v>
      </c>
      <c r="D4990" t="inlineStr">
        <is>
          <t>Pedal replacement</t>
        </is>
      </c>
      <c r="E4990" t="n">
        <v>14.8</v>
      </c>
      <c r="F4990" t="inlineStr">
        <is>
          <t>MLNW721B7L</t>
        </is>
      </c>
    </row>
    <row r="4991">
      <c r="A4991" t="inlineStr">
        <is>
          <t>SRJ245EQ3K</t>
        </is>
      </c>
      <c r="B4991" t="inlineStr">
        <is>
          <t>C17IV8QG58</t>
        </is>
      </c>
      <c r="C4991" s="2" t="n">
        <v>44779</v>
      </c>
      <c r="D4991" t="inlineStr">
        <is>
          <t>Crankset installation</t>
        </is>
      </c>
      <c r="E4991" t="n">
        <v>42.6</v>
      </c>
      <c r="F4991" t="inlineStr">
        <is>
          <t>M8XUQMDR0P</t>
        </is>
      </c>
    </row>
    <row r="4992">
      <c r="A4992" t="inlineStr">
        <is>
          <t>SR9W17A8WN</t>
        </is>
      </c>
      <c r="B4992" t="inlineStr">
        <is>
          <t>C05Q0D0GG1</t>
        </is>
      </c>
      <c r="C4992" s="2" t="n">
        <v>45399</v>
      </c>
      <c r="D4992" t="inlineStr">
        <is>
          <t>Wheel truing (centering a wheel)</t>
        </is>
      </c>
      <c r="E4992" t="n">
        <v>30.52</v>
      </c>
      <c r="F4992" t="inlineStr">
        <is>
          <t>MCNI3BOSV1</t>
        </is>
      </c>
    </row>
    <row r="4993">
      <c r="A4993" t="inlineStr">
        <is>
          <t>SRXTTS8BFB</t>
        </is>
      </c>
      <c r="B4993" t="inlineStr">
        <is>
          <t>COCNM8WS91</t>
        </is>
      </c>
      <c r="C4993" s="2" t="n">
        <v>45423</v>
      </c>
      <c r="D4993" t="inlineStr">
        <is>
          <t>Crankset installation</t>
        </is>
      </c>
      <c r="E4993" t="n">
        <v>43.56</v>
      </c>
      <c r="F4993" t="inlineStr">
        <is>
          <t>MA4MHCDLIX</t>
        </is>
      </c>
    </row>
    <row r="4994">
      <c r="A4994" t="inlineStr">
        <is>
          <t>SRVW16RY7E</t>
        </is>
      </c>
      <c r="B4994" t="inlineStr">
        <is>
          <t>C6QMDQT1FM</t>
        </is>
      </c>
      <c r="C4994" s="2" t="n">
        <v>45300</v>
      </c>
      <c r="D4994" t="inlineStr">
        <is>
          <t>Full bike cleaning &amp; lubrication</t>
        </is>
      </c>
      <c r="E4994" t="n">
        <v>45.84</v>
      </c>
      <c r="F4994" t="inlineStr">
        <is>
          <t>MCNI3BOSV1</t>
        </is>
      </c>
    </row>
    <row r="4995">
      <c r="A4995" t="inlineStr">
        <is>
          <t>SRBOYFIMHA</t>
        </is>
      </c>
      <c r="B4995" t="inlineStr">
        <is>
          <t>CBTJB0QQK1</t>
        </is>
      </c>
      <c r="C4995" s="2" t="n">
        <v>44236</v>
      </c>
      <c r="D4995" t="inlineStr">
        <is>
          <t>Chain replacement</t>
        </is>
      </c>
      <c r="E4995" t="n">
        <v>28.02</v>
      </c>
      <c r="F4995" t="inlineStr">
        <is>
          <t>MBCL24BW42</t>
        </is>
      </c>
    </row>
    <row r="4996">
      <c r="A4996" t="inlineStr">
        <is>
          <t>SRY1HJ25GO</t>
        </is>
      </c>
      <c r="B4996" t="inlineStr">
        <is>
          <t>CL0GFYNR9X</t>
        </is>
      </c>
      <c r="C4996" s="2" t="n">
        <v>44208</v>
      </c>
      <c r="D4996" t="inlineStr">
        <is>
          <t>Derailleur hanger alignment</t>
        </is>
      </c>
      <c r="E4996" t="n">
        <v>16.54</v>
      </c>
      <c r="F4996" t="inlineStr">
        <is>
          <t>MBCL24BW42</t>
        </is>
      </c>
    </row>
    <row r="4997">
      <c r="A4997" t="inlineStr">
        <is>
          <t>SRRVNF1FSW</t>
        </is>
      </c>
      <c r="B4997" t="inlineStr">
        <is>
          <t>CZ7Y3CUMRY</t>
        </is>
      </c>
      <c r="C4997" s="2" t="n">
        <v>43814</v>
      </c>
      <c r="D4997" t="inlineStr">
        <is>
          <t>Handlebar tape/grip replacement</t>
        </is>
      </c>
      <c r="E4997" t="n">
        <v>15.35</v>
      </c>
      <c r="F4997" t="inlineStr">
        <is>
          <t>MTA6ED59YC</t>
        </is>
      </c>
    </row>
    <row r="4998">
      <c r="A4998" t="inlineStr">
        <is>
          <t>SR281Y01JO</t>
        </is>
      </c>
      <c r="B4998" t="inlineStr">
        <is>
          <t>CVU4DCON05</t>
        </is>
      </c>
      <c r="C4998" s="2" t="n">
        <v>44857</v>
      </c>
      <c r="D4998" t="inlineStr">
        <is>
          <t>Pedal replacement</t>
        </is>
      </c>
      <c r="E4998" t="n">
        <v>17.96</v>
      </c>
      <c r="F4998" t="inlineStr">
        <is>
          <t>M8DA1H43YN</t>
        </is>
      </c>
    </row>
    <row r="4999">
      <c r="A4999" t="inlineStr">
        <is>
          <t>SRW5LXHFFG</t>
        </is>
      </c>
      <c r="B4999" t="inlineStr">
        <is>
          <t>CT0Y5RCCE3</t>
        </is>
      </c>
      <c r="C4999" s="2" t="n">
        <v>44190</v>
      </c>
      <c r="D4999" t="inlineStr">
        <is>
          <t>Tire replacement (per tire, excl. tire)</t>
        </is>
      </c>
      <c r="E4999" t="n">
        <v>19.39</v>
      </c>
      <c r="F4999" t="inlineStr">
        <is>
          <t>M06GWF4R58</t>
        </is>
      </c>
    </row>
    <row r="5000">
      <c r="A5000" t="inlineStr">
        <is>
          <t>SR1WTBEKGC</t>
        </is>
      </c>
      <c r="B5000" t="inlineStr">
        <is>
          <t>CDN3X0RUH8</t>
        </is>
      </c>
      <c r="C5000" s="2" t="n">
        <v>44350</v>
      </c>
      <c r="D5000" t="inlineStr">
        <is>
          <t>Derailleur hanger alignment</t>
        </is>
      </c>
      <c r="E5000" t="n">
        <v>21.67</v>
      </c>
      <c r="F5000" t="inlineStr">
        <is>
          <t>MLNW721B7L</t>
        </is>
      </c>
    </row>
    <row r="5001">
      <c r="A5001" t="inlineStr">
        <is>
          <t>SRQP210WKJ</t>
        </is>
      </c>
      <c r="B5001" t="inlineStr">
        <is>
          <t>CHK5DR9ZJU</t>
        </is>
      </c>
      <c r="C5001" s="2" t="n">
        <v>44540</v>
      </c>
      <c r="D5001" t="inlineStr">
        <is>
          <t>Handlebar tape/grip replacement</t>
        </is>
      </c>
      <c r="E5001" t="n">
        <v>16.64</v>
      </c>
      <c r="F5001" t="inlineStr">
        <is>
          <t>M06GWF4R58</t>
        </is>
      </c>
    </row>
    <row r="5002">
      <c r="A5002" t="inlineStr">
        <is>
          <t>SREN8X52R9</t>
        </is>
      </c>
      <c r="B5002" t="inlineStr">
        <is>
          <t>CYN8KKDUSE</t>
        </is>
      </c>
      <c r="C5002" s="2" t="n">
        <v>44598</v>
      </c>
      <c r="D5002" t="inlineStr">
        <is>
          <t>Brake pad replacement (per wheel)</t>
        </is>
      </c>
      <c r="E5002" t="n">
        <v>16.38</v>
      </c>
      <c r="F5002" t="inlineStr">
        <is>
          <t>M06GWF4R58</t>
        </is>
      </c>
    </row>
    <row r="5003">
      <c r="A5003" t="inlineStr">
        <is>
          <t>SRI2UZNEN0</t>
        </is>
      </c>
      <c r="B5003" t="inlineStr">
        <is>
          <t>C8UU5FDFXT</t>
        </is>
      </c>
      <c r="C5003" s="2" t="n">
        <v>45042</v>
      </c>
      <c r="D5003" t="inlineStr">
        <is>
          <t>Tire replacement (per tire, excl. tire)</t>
        </is>
      </c>
      <c r="E5003" t="n">
        <v>17.88</v>
      </c>
      <c r="F5003" t="inlineStr">
        <is>
          <t>MA4MHCDLIX</t>
        </is>
      </c>
    </row>
    <row r="5004">
      <c r="A5004" t="inlineStr">
        <is>
          <t>SR6AXBRI12</t>
        </is>
      </c>
      <c r="B5004" t="inlineStr">
        <is>
          <t>C49WJO0KP1</t>
        </is>
      </c>
      <c r="C5004" s="2" t="n">
        <v>43754</v>
      </c>
      <c r="D5004" t="inlineStr">
        <is>
          <t>Inner tube replacement (per tire)</t>
        </is>
      </c>
      <c r="E5004" t="n">
        <v>13.41</v>
      </c>
      <c r="F5004" t="inlineStr">
        <is>
          <t>MTA6ED59YC</t>
        </is>
      </c>
    </row>
    <row r="5005">
      <c r="A5005" t="inlineStr">
        <is>
          <t>SRUFGJ5M41</t>
        </is>
      </c>
      <c r="B5005" t="inlineStr">
        <is>
          <t>CQLJWJFS1L</t>
        </is>
      </c>
      <c r="C5005" s="2" t="n">
        <v>44391</v>
      </c>
      <c r="D5005" t="inlineStr">
        <is>
          <t>Tire replacement (per tire, excl. tire)</t>
        </is>
      </c>
      <c r="E5005" t="n">
        <v>17.2</v>
      </c>
      <c r="F5005" t="inlineStr">
        <is>
          <t>MA4MHCDLIX</t>
        </is>
      </c>
    </row>
    <row r="5006">
      <c r="A5006" t="inlineStr">
        <is>
          <t>SRLIJKW3NI</t>
        </is>
      </c>
      <c r="B5006" t="inlineStr">
        <is>
          <t>C6ZR9BPMOM</t>
        </is>
      </c>
      <c r="C5006" s="2" t="n">
        <v>45049</v>
      </c>
      <c r="D5006" t="inlineStr">
        <is>
          <t>Full bike cleaning &amp; lubrication</t>
        </is>
      </c>
      <c r="E5006" t="n">
        <v>44.77</v>
      </c>
      <c r="F5006" t="inlineStr">
        <is>
          <t>MA4MHCDLIX</t>
        </is>
      </c>
    </row>
    <row r="5007">
      <c r="A5007" t="inlineStr">
        <is>
          <t>SR6MI7NRWK</t>
        </is>
      </c>
      <c r="B5007" t="inlineStr">
        <is>
          <t>C4HFHJY47S</t>
        </is>
      </c>
      <c r="C5007" s="2" t="n">
        <v>44706</v>
      </c>
      <c r="D5007" t="inlineStr">
        <is>
          <t>Derailleur hanger alignment</t>
        </is>
      </c>
      <c r="E5007" t="n">
        <v>16.65</v>
      </c>
      <c r="F5007" t="inlineStr">
        <is>
          <t>MTA6ED59YC</t>
        </is>
      </c>
    </row>
    <row r="5008">
      <c r="A5008" t="inlineStr">
        <is>
          <t>SRKBA9YEKD</t>
        </is>
      </c>
      <c r="B5008" t="inlineStr">
        <is>
          <t>C9GOBX9CNQ</t>
        </is>
      </c>
      <c r="C5008" s="2" t="n">
        <v>44334</v>
      </c>
      <c r="D5008" t="inlineStr">
        <is>
          <t>Cassette replacement</t>
        </is>
      </c>
      <c r="E5008" t="n">
        <v>32.65</v>
      </c>
      <c r="F5008" t="inlineStr">
        <is>
          <t>M8XUQMDR0P</t>
        </is>
      </c>
    </row>
    <row r="5009">
      <c r="A5009" t="inlineStr">
        <is>
          <t>SRZJUXS75H</t>
        </is>
      </c>
      <c r="B5009" t="inlineStr">
        <is>
          <t>C8EZDFVCHW</t>
        </is>
      </c>
      <c r="C5009" s="2" t="n">
        <v>44778</v>
      </c>
      <c r="D5009" t="inlineStr">
        <is>
          <t>Chain replacement</t>
        </is>
      </c>
      <c r="E5009" t="n">
        <v>31.96</v>
      </c>
      <c r="F5009" t="inlineStr">
        <is>
          <t>MBCL24BW42</t>
        </is>
      </c>
    </row>
    <row r="5010">
      <c r="A5010" t="inlineStr">
        <is>
          <t>SRYAT3UTDG</t>
        </is>
      </c>
      <c r="B5010" t="inlineStr">
        <is>
          <t>CYELFF5APR</t>
        </is>
      </c>
      <c r="C5010" s="2" t="n">
        <v>44269</v>
      </c>
      <c r="D5010" t="inlineStr">
        <is>
          <t>Handlebar tape/grip replacement</t>
        </is>
      </c>
      <c r="E5010" t="n">
        <v>16.05</v>
      </c>
      <c r="F5010" t="inlineStr">
        <is>
          <t>M8DA1H43YN</t>
        </is>
      </c>
    </row>
    <row r="5011">
      <c r="A5011" t="inlineStr">
        <is>
          <t>SRV3V7Y4KR</t>
        </is>
      </c>
      <c r="B5011" t="inlineStr">
        <is>
          <t>CHQOMLXTY4</t>
        </is>
      </c>
      <c r="C5011" s="2" t="n">
        <v>45009</v>
      </c>
      <c r="D5011" t="inlineStr">
        <is>
          <t>Handlebar tape/grip replacement</t>
        </is>
      </c>
      <c r="E5011" t="n">
        <v>12.63</v>
      </c>
      <c r="F5011" t="inlineStr">
        <is>
          <t>MBCL24BW42</t>
        </is>
      </c>
    </row>
    <row r="5012">
      <c r="A5012" t="inlineStr">
        <is>
          <t>SRO8WLZE79</t>
        </is>
      </c>
      <c r="B5012" t="inlineStr">
        <is>
          <t>CJ3K49UQS0</t>
        </is>
      </c>
      <c r="C5012" s="2" t="n">
        <v>44761</v>
      </c>
      <c r="D5012" t="inlineStr">
        <is>
          <t>Bottom bracket replacement</t>
        </is>
      </c>
      <c r="E5012" t="n">
        <v>38.1</v>
      </c>
      <c r="F5012" t="inlineStr">
        <is>
          <t>MCNI3BOSV1</t>
        </is>
      </c>
    </row>
    <row r="5013">
      <c r="A5013" t="inlineStr">
        <is>
          <t>SRDYTL61JF</t>
        </is>
      </c>
      <c r="B5013" t="inlineStr">
        <is>
          <t>CILOBFS3MX</t>
        </is>
      </c>
      <c r="C5013" s="2" t="n">
        <v>44417</v>
      </c>
      <c r="D5013" t="inlineStr">
        <is>
          <t>Cassette replacement</t>
        </is>
      </c>
      <c r="E5013" t="n">
        <v>31.31</v>
      </c>
      <c r="F5013" t="inlineStr">
        <is>
          <t>M8DA1H43YN</t>
        </is>
      </c>
    </row>
    <row r="5014">
      <c r="A5014" t="inlineStr">
        <is>
          <t>SRABS61MB7</t>
        </is>
      </c>
      <c r="B5014" t="inlineStr">
        <is>
          <t>CLXEYGE640</t>
        </is>
      </c>
      <c r="C5014" s="2" t="n">
        <v>45140</v>
      </c>
      <c r="D5014" t="inlineStr">
        <is>
          <t>Inner tube replacement (per tire)</t>
        </is>
      </c>
      <c r="E5014" t="n">
        <v>10.42</v>
      </c>
      <c r="F5014" t="inlineStr">
        <is>
          <t>MA4MHCDLIX</t>
        </is>
      </c>
    </row>
    <row r="5015">
      <c r="A5015" t="inlineStr">
        <is>
          <t>SRDTDKPP5R</t>
        </is>
      </c>
      <c r="B5015" t="inlineStr">
        <is>
          <t>CQR55F1VUN</t>
        </is>
      </c>
      <c r="C5015" s="2" t="n">
        <v>44409</v>
      </c>
      <c r="D5015" t="inlineStr">
        <is>
          <t>Pedal replacement</t>
        </is>
      </c>
      <c r="E5015" t="n">
        <v>14.01</v>
      </c>
      <c r="F5015" t="inlineStr">
        <is>
          <t>M8XUQMDR0P</t>
        </is>
      </c>
    </row>
    <row r="5016">
      <c r="A5016" t="inlineStr">
        <is>
          <t>SR7QW4BYRY</t>
        </is>
      </c>
      <c r="B5016" t="inlineStr">
        <is>
          <t>C8OYUTIZ1T</t>
        </is>
      </c>
      <c r="C5016" s="2" t="n">
        <v>44345</v>
      </c>
      <c r="D5016" t="inlineStr">
        <is>
          <t>Wheel truing (centering a wheel)</t>
        </is>
      </c>
      <c r="E5016" t="n">
        <v>28.29</v>
      </c>
      <c r="F5016" t="inlineStr">
        <is>
          <t>MCNI3BOSV1</t>
        </is>
      </c>
    </row>
    <row r="5017">
      <c r="A5017" t="inlineStr">
        <is>
          <t>SR4BX6WNHR</t>
        </is>
      </c>
      <c r="B5017" t="inlineStr">
        <is>
          <t>CPDGGNC17U</t>
        </is>
      </c>
      <c r="C5017" s="2" t="n">
        <v>45400</v>
      </c>
      <c r="D5017" t="inlineStr">
        <is>
          <t>Derailleur hanger alignment</t>
        </is>
      </c>
      <c r="E5017" t="n">
        <v>22.28</v>
      </c>
      <c r="F5017" t="inlineStr">
        <is>
          <t>MA4MHCDLIX</t>
        </is>
      </c>
    </row>
    <row r="5018">
      <c r="A5018" t="inlineStr">
        <is>
          <t>SRZM2LV4VH</t>
        </is>
      </c>
      <c r="B5018" t="inlineStr">
        <is>
          <t>CDQ2YGOZ48</t>
        </is>
      </c>
      <c r="C5018" s="2" t="n">
        <v>45200</v>
      </c>
      <c r="D5018" t="inlineStr">
        <is>
          <t>Brake pad replacement (per wheel)</t>
        </is>
      </c>
      <c r="E5018" t="n">
        <v>17.2</v>
      </c>
      <c r="F5018" t="inlineStr">
        <is>
          <t>MTA6ED59YC</t>
        </is>
      </c>
    </row>
    <row r="5019">
      <c r="A5019" t="inlineStr">
        <is>
          <t>SRMRXJEV6N</t>
        </is>
      </c>
      <c r="B5019" t="inlineStr">
        <is>
          <t>CNVDN6LXVP</t>
        </is>
      </c>
      <c r="C5019" s="2" t="n">
        <v>43891</v>
      </c>
      <c r="D5019" t="inlineStr">
        <is>
          <t>General inspection &amp; safety check</t>
        </is>
      </c>
      <c r="E5019" t="n">
        <v>49.94</v>
      </c>
      <c r="F5019" t="inlineStr">
        <is>
          <t>M8DA1H43YN</t>
        </is>
      </c>
    </row>
    <row r="5020">
      <c r="A5020" t="inlineStr">
        <is>
          <t>SRXHY66YPA</t>
        </is>
      </c>
      <c r="B5020" t="inlineStr">
        <is>
          <t>CQQ4TL5V37</t>
        </is>
      </c>
      <c r="C5020" s="2" t="n">
        <v>43706</v>
      </c>
      <c r="D5020" t="inlineStr">
        <is>
          <t>Bottom bracket replacement</t>
        </is>
      </c>
      <c r="E5020" t="n">
        <v>48.97</v>
      </c>
      <c r="F5020" t="inlineStr">
        <is>
          <t>MV26A9TGJL</t>
        </is>
      </c>
    </row>
    <row r="5021">
      <c r="A5021" t="inlineStr">
        <is>
          <t>SRDEOGKC12</t>
        </is>
      </c>
      <c r="B5021" t="inlineStr">
        <is>
          <t>CJSMB9CVGE</t>
        </is>
      </c>
      <c r="C5021" s="2" t="n">
        <v>44824</v>
      </c>
      <c r="D5021" t="inlineStr">
        <is>
          <t>Derailleur hanger alignment</t>
        </is>
      </c>
      <c r="E5021" t="n">
        <v>16.63</v>
      </c>
      <c r="F5021" t="inlineStr">
        <is>
          <t>MCNI3BOSV1</t>
        </is>
      </c>
    </row>
    <row r="5022">
      <c r="A5022" t="inlineStr">
        <is>
          <t>SRTZSKMQVW</t>
        </is>
      </c>
      <c r="B5022" t="inlineStr">
        <is>
          <t>CBQPL84WOA</t>
        </is>
      </c>
      <c r="C5022" s="2" t="n">
        <v>44652</v>
      </c>
      <c r="D5022" t="inlineStr">
        <is>
          <t>Bottom bracket replacement</t>
        </is>
      </c>
      <c r="E5022" t="n">
        <v>45.1</v>
      </c>
      <c r="F5022" t="inlineStr">
        <is>
          <t>MV26A9TGJL</t>
        </is>
      </c>
    </row>
    <row r="5023">
      <c r="A5023" t="inlineStr">
        <is>
          <t>SRU8EBVKZ0</t>
        </is>
      </c>
      <c r="B5023" t="inlineStr">
        <is>
          <t>C28CVDTTSB</t>
        </is>
      </c>
      <c r="C5023" s="2" t="n">
        <v>44289</v>
      </c>
      <c r="D5023" t="inlineStr">
        <is>
          <t>Wheel bearing replacement</t>
        </is>
      </c>
      <c r="E5023" t="n">
        <v>35.57</v>
      </c>
      <c r="F5023" t="inlineStr">
        <is>
          <t>MV26A9TGJL</t>
        </is>
      </c>
    </row>
    <row r="5024">
      <c r="A5024" t="inlineStr">
        <is>
          <t>SRLS162N53</t>
        </is>
      </c>
      <c r="B5024" t="inlineStr">
        <is>
          <t>C9EFBJMHHF</t>
        </is>
      </c>
      <c r="C5024" s="2" t="n">
        <v>44398</v>
      </c>
      <c r="D5024" t="inlineStr">
        <is>
          <t>Spoke replacement (per spoke)</t>
        </is>
      </c>
      <c r="E5024" t="n">
        <v>12.6</v>
      </c>
      <c r="F5024" t="inlineStr">
        <is>
          <t>MLNW721B7L</t>
        </is>
      </c>
    </row>
    <row r="5025">
      <c r="A5025" t="inlineStr">
        <is>
          <t>SRDKT6S4EG</t>
        </is>
      </c>
      <c r="B5025" t="inlineStr">
        <is>
          <t>CKNDVR27QP</t>
        </is>
      </c>
      <c r="C5025" s="2" t="n">
        <v>43972</v>
      </c>
      <c r="D5025" t="inlineStr">
        <is>
          <t>Handlebar tape/grip replacement</t>
        </is>
      </c>
      <c r="E5025" t="n">
        <v>14.99</v>
      </c>
      <c r="F5025" t="inlineStr">
        <is>
          <t>M06GWF4R58</t>
        </is>
      </c>
    </row>
    <row r="5026">
      <c r="A5026" t="inlineStr">
        <is>
          <t>SR85A39TFZ</t>
        </is>
      </c>
      <c r="B5026" t="inlineStr">
        <is>
          <t>C3DZW4X3ZX</t>
        </is>
      </c>
      <c r="C5026" s="2" t="n">
        <v>45307</v>
      </c>
      <c r="D5026" t="inlineStr">
        <is>
          <t>Derailleur hanger alignment</t>
        </is>
      </c>
      <c r="E5026" t="n">
        <v>21.32</v>
      </c>
      <c r="F5026" t="inlineStr">
        <is>
          <t>MLNW721B7L</t>
        </is>
      </c>
    </row>
    <row r="5027">
      <c r="A5027" t="inlineStr">
        <is>
          <t>SRSVGTYMYM</t>
        </is>
      </c>
      <c r="B5027" t="inlineStr">
        <is>
          <t>C9Y896U412</t>
        </is>
      </c>
      <c r="C5027" s="2" t="n">
        <v>44859</v>
      </c>
      <c r="D5027" t="inlineStr">
        <is>
          <t>Brake pad replacement (per wheel)</t>
        </is>
      </c>
      <c r="E5027" t="n">
        <v>17.35</v>
      </c>
      <c r="F5027" t="inlineStr">
        <is>
          <t>MLNW721B7L</t>
        </is>
      </c>
    </row>
    <row r="5028">
      <c r="A5028" t="inlineStr">
        <is>
          <t>SREGBDA5RR</t>
        </is>
      </c>
      <c r="B5028" t="inlineStr">
        <is>
          <t>C5A6ARR254</t>
        </is>
      </c>
      <c r="C5028" s="2" t="n">
        <v>43708</v>
      </c>
      <c r="D5028" t="inlineStr">
        <is>
          <t>Headset adjustment or replacement</t>
        </is>
      </c>
      <c r="E5028" t="n">
        <v>24.44</v>
      </c>
      <c r="F5028" t="inlineStr">
        <is>
          <t>M8XUQMDR0P</t>
        </is>
      </c>
    </row>
    <row r="5029">
      <c r="A5029" t="inlineStr">
        <is>
          <t>SRRS85TWC6</t>
        </is>
      </c>
      <c r="B5029" t="inlineStr">
        <is>
          <t>CGQLKFPRL6</t>
        </is>
      </c>
      <c r="C5029" s="2" t="n">
        <v>44944</v>
      </c>
      <c r="D5029" t="inlineStr">
        <is>
          <t>Crankset installation</t>
        </is>
      </c>
      <c r="E5029" t="n">
        <v>32.42</v>
      </c>
      <c r="F5029" t="inlineStr">
        <is>
          <t>MCNI3BOSV1</t>
        </is>
      </c>
    </row>
    <row r="5030">
      <c r="A5030" t="inlineStr">
        <is>
          <t>SRK8QNJGH2</t>
        </is>
      </c>
      <c r="B5030" t="inlineStr">
        <is>
          <t>CX6ITZYK9B</t>
        </is>
      </c>
      <c r="C5030" s="2" t="n">
        <v>44271</v>
      </c>
      <c r="D5030" t="inlineStr">
        <is>
          <t>Derailleur hanger alignment</t>
        </is>
      </c>
      <c r="E5030" t="n">
        <v>20.36</v>
      </c>
      <c r="F5030" t="inlineStr">
        <is>
          <t>MA4MHCDLIX</t>
        </is>
      </c>
    </row>
    <row r="5031">
      <c r="A5031" t="inlineStr">
        <is>
          <t>SR1PH6EPV3</t>
        </is>
      </c>
      <c r="B5031" t="inlineStr">
        <is>
          <t>CX81P5M23O</t>
        </is>
      </c>
      <c r="C5031" s="2" t="n">
        <v>44566</v>
      </c>
      <c r="D5031" t="inlineStr">
        <is>
          <t>Cassette replacement</t>
        </is>
      </c>
      <c r="E5031" t="n">
        <v>30.16</v>
      </c>
      <c r="F5031" t="inlineStr">
        <is>
          <t>M06GWF4R58</t>
        </is>
      </c>
    </row>
    <row r="5032">
      <c r="A5032" t="inlineStr">
        <is>
          <t>SRTFDEBOLL</t>
        </is>
      </c>
      <c r="B5032" t="inlineStr">
        <is>
          <t>CM339ZR7YB</t>
        </is>
      </c>
      <c r="C5032" s="2" t="n">
        <v>43819</v>
      </c>
      <c r="D5032" t="inlineStr">
        <is>
          <t>Bottom bracket replacement</t>
        </is>
      </c>
      <c r="E5032" t="n">
        <v>40.87</v>
      </c>
      <c r="F5032" t="inlineStr">
        <is>
          <t>MV26A9TGJL</t>
        </is>
      </c>
    </row>
    <row r="5033">
      <c r="A5033" t="inlineStr">
        <is>
          <t>SRGG36513Z</t>
        </is>
      </c>
      <c r="B5033" t="inlineStr">
        <is>
          <t>C13RUI5ZK0</t>
        </is>
      </c>
      <c r="C5033" s="2" t="n">
        <v>45134</v>
      </c>
      <c r="D5033" t="inlineStr">
        <is>
          <t>Inner tube replacement (per tire)</t>
        </is>
      </c>
      <c r="E5033" t="n">
        <v>10.14</v>
      </c>
      <c r="F5033" t="inlineStr">
        <is>
          <t>M8XUQMDR0P</t>
        </is>
      </c>
    </row>
    <row r="5034">
      <c r="A5034" t="inlineStr">
        <is>
          <t>SRIWJL9VKE</t>
        </is>
      </c>
      <c r="B5034" t="inlineStr">
        <is>
          <t>CYKU383KPL</t>
        </is>
      </c>
      <c r="C5034" s="2" t="n">
        <v>44610</v>
      </c>
      <c r="D5034" t="inlineStr">
        <is>
          <t>Wheel truing (centering a wheel)</t>
        </is>
      </c>
      <c r="E5034" t="n">
        <v>24.07</v>
      </c>
      <c r="F5034" t="inlineStr">
        <is>
          <t>MCNI3BOSV1</t>
        </is>
      </c>
    </row>
    <row r="5035">
      <c r="A5035" t="inlineStr">
        <is>
          <t>SR651SLEAP</t>
        </is>
      </c>
      <c r="B5035" t="inlineStr">
        <is>
          <t>CG1BCKUYYZ</t>
        </is>
      </c>
      <c r="C5035" s="2" t="n">
        <v>44116</v>
      </c>
      <c r="D5035" t="inlineStr">
        <is>
          <t>Cassette replacement</t>
        </is>
      </c>
      <c r="E5035" t="n">
        <v>31.28</v>
      </c>
      <c r="F5035" t="inlineStr">
        <is>
          <t>MCNI3BOSV1</t>
        </is>
      </c>
    </row>
    <row r="5036">
      <c r="A5036" t="inlineStr">
        <is>
          <t>SRB3RPAU1H</t>
        </is>
      </c>
      <c r="B5036" t="inlineStr">
        <is>
          <t>CLMSAXKLJN</t>
        </is>
      </c>
      <c r="C5036" s="2" t="n">
        <v>44062</v>
      </c>
      <c r="D5036" t="inlineStr">
        <is>
          <t>Tire replacement (per tire, excl. tire)</t>
        </is>
      </c>
      <c r="E5036" t="n">
        <v>18.02</v>
      </c>
      <c r="F5036" t="inlineStr">
        <is>
          <t>MV26A9TGJL</t>
        </is>
      </c>
    </row>
    <row r="5037">
      <c r="A5037" t="inlineStr">
        <is>
          <t>SRAS6N0PNS</t>
        </is>
      </c>
      <c r="B5037" t="inlineStr">
        <is>
          <t>CNCYSII85U</t>
        </is>
      </c>
      <c r="C5037" s="2" t="n">
        <v>44099</v>
      </c>
      <c r="D5037" t="inlineStr">
        <is>
          <t>Headset adjustment or replacement</t>
        </is>
      </c>
      <c r="E5037" t="n">
        <v>27.27</v>
      </c>
      <c r="F5037" t="inlineStr">
        <is>
          <t>MBCL24BW42</t>
        </is>
      </c>
    </row>
    <row r="5038">
      <c r="A5038" t="inlineStr">
        <is>
          <t>SRN2X73891</t>
        </is>
      </c>
      <c r="B5038" t="inlineStr">
        <is>
          <t>CXHJYFE4HA</t>
        </is>
      </c>
      <c r="C5038" s="2" t="n">
        <v>44749</v>
      </c>
      <c r="D5038" t="inlineStr">
        <is>
          <t>Hub service (per wheel)</t>
        </is>
      </c>
      <c r="E5038" t="n">
        <v>44.54</v>
      </c>
      <c r="F5038" t="inlineStr">
        <is>
          <t>M06GWF4R58</t>
        </is>
      </c>
    </row>
    <row r="5039">
      <c r="A5039" t="inlineStr">
        <is>
          <t>SR14U34X95</t>
        </is>
      </c>
      <c r="B5039" t="inlineStr">
        <is>
          <t>C7BADGYE91</t>
        </is>
      </c>
      <c r="C5039" s="2" t="n">
        <v>45277</v>
      </c>
      <c r="D5039" t="inlineStr">
        <is>
          <t>Pedal replacement</t>
        </is>
      </c>
      <c r="E5039" t="n">
        <v>13.2</v>
      </c>
      <c r="F5039" t="inlineStr">
        <is>
          <t>MV26A9TGJL</t>
        </is>
      </c>
    </row>
    <row r="5040">
      <c r="A5040" t="inlineStr">
        <is>
          <t>SRKFW14USQ</t>
        </is>
      </c>
      <c r="B5040" t="inlineStr">
        <is>
          <t>CDM8TWDZ5Z</t>
        </is>
      </c>
      <c r="C5040" s="2" t="n">
        <v>44622</v>
      </c>
      <c r="D5040" t="inlineStr">
        <is>
          <t>Brake pad replacement (per wheel)</t>
        </is>
      </c>
      <c r="E5040" t="n">
        <v>12.99</v>
      </c>
      <c r="F5040" t="inlineStr">
        <is>
          <t>MLNW721B7L</t>
        </is>
      </c>
    </row>
    <row r="5041">
      <c r="A5041" t="inlineStr">
        <is>
          <t>SRIR09DMU7</t>
        </is>
      </c>
      <c r="B5041" t="inlineStr">
        <is>
          <t>CI0T5K3KHV</t>
        </is>
      </c>
      <c r="C5041" s="2" t="n">
        <v>44997</v>
      </c>
      <c r="D5041" t="inlineStr">
        <is>
          <t>Brake pad replacement (per wheel)</t>
        </is>
      </c>
      <c r="E5041" t="n">
        <v>16.14</v>
      </c>
      <c r="F5041" t="inlineStr">
        <is>
          <t>MQF1KPMUPR</t>
        </is>
      </c>
    </row>
    <row r="5042">
      <c r="A5042" t="inlineStr">
        <is>
          <t>SRKZ6I3HY4</t>
        </is>
      </c>
      <c r="B5042" t="inlineStr">
        <is>
          <t>C6IEPWSE2Y</t>
        </is>
      </c>
      <c r="C5042" s="2" t="n">
        <v>44167</v>
      </c>
      <c r="D5042" t="inlineStr">
        <is>
          <t>Headset adjustment or replacement</t>
        </is>
      </c>
      <c r="E5042" t="n">
        <v>29.89</v>
      </c>
      <c r="F5042" t="inlineStr">
        <is>
          <t>MCNI3BOSV1</t>
        </is>
      </c>
    </row>
    <row r="5043">
      <c r="A5043" t="inlineStr">
        <is>
          <t>SRJGYR2I8X</t>
        </is>
      </c>
      <c r="B5043" t="inlineStr">
        <is>
          <t>C6D5EPO014</t>
        </is>
      </c>
      <c r="C5043" s="2" t="n">
        <v>45490</v>
      </c>
      <c r="D5043" t="inlineStr">
        <is>
          <t>Crankset installation</t>
        </is>
      </c>
      <c r="E5043" t="n">
        <v>36.11</v>
      </c>
      <c r="F5043" t="inlineStr">
        <is>
          <t>MA4MHCDLIX</t>
        </is>
      </c>
    </row>
    <row r="5044">
      <c r="A5044" t="inlineStr">
        <is>
          <t>SR144A2MSU</t>
        </is>
      </c>
      <c r="B5044" t="inlineStr">
        <is>
          <t>CI40ALQJ8L</t>
        </is>
      </c>
      <c r="C5044" s="2" t="n">
        <v>44739</v>
      </c>
      <c r="D5044" t="inlineStr">
        <is>
          <t>Brake pad replacement (per wheel)</t>
        </is>
      </c>
      <c r="E5044" t="n">
        <v>12.81</v>
      </c>
      <c r="F5044" t="inlineStr">
        <is>
          <t>MTA6ED59YC</t>
        </is>
      </c>
    </row>
    <row r="5045">
      <c r="A5045" t="inlineStr">
        <is>
          <t>SR84V4BBLE</t>
        </is>
      </c>
      <c r="B5045" t="inlineStr">
        <is>
          <t>CJSLUUOM7Z</t>
        </is>
      </c>
      <c r="C5045" s="2" t="n">
        <v>44936</v>
      </c>
      <c r="D5045" t="inlineStr">
        <is>
          <t>Chain replacement</t>
        </is>
      </c>
      <c r="E5045" t="n">
        <v>33.86</v>
      </c>
      <c r="F5045" t="inlineStr">
        <is>
          <t>MBCL24BW42</t>
        </is>
      </c>
    </row>
    <row r="5046">
      <c r="A5046" t="inlineStr">
        <is>
          <t>SRC7WQ6ESR</t>
        </is>
      </c>
      <c r="B5046" t="inlineStr">
        <is>
          <t>CZBNMJC5YS</t>
        </is>
      </c>
      <c r="C5046" s="2" t="n">
        <v>45489</v>
      </c>
      <c r="D5046" t="inlineStr">
        <is>
          <t>Tire replacement (per tire, excl. tire)</t>
        </is>
      </c>
      <c r="E5046" t="n">
        <v>18.88</v>
      </c>
      <c r="F5046" t="inlineStr">
        <is>
          <t>M8XUQMDR0P</t>
        </is>
      </c>
    </row>
    <row r="5047">
      <c r="A5047" t="inlineStr">
        <is>
          <t>SRLL9O8MVP</t>
        </is>
      </c>
      <c r="B5047" t="inlineStr">
        <is>
          <t>CALMPHL2GT</t>
        </is>
      </c>
      <c r="C5047" s="2" t="n">
        <v>44752</v>
      </c>
      <c r="D5047" t="inlineStr">
        <is>
          <t>Gear shifting adjustment</t>
        </is>
      </c>
      <c r="E5047" t="n">
        <v>25</v>
      </c>
      <c r="F5047" t="inlineStr">
        <is>
          <t>M8DA1H43YN</t>
        </is>
      </c>
    </row>
    <row r="5048">
      <c r="A5048" t="inlineStr">
        <is>
          <t>SR3TNJAYGA</t>
        </is>
      </c>
      <c r="B5048" t="inlineStr">
        <is>
          <t>CUR4ME46W1</t>
        </is>
      </c>
      <c r="C5048" s="2" t="n">
        <v>45211</v>
      </c>
      <c r="D5048" t="inlineStr">
        <is>
          <t>Handlebar tape/grip replacement</t>
        </is>
      </c>
      <c r="E5048" t="n">
        <v>14.47</v>
      </c>
      <c r="F5048" t="inlineStr">
        <is>
          <t>M8DA1H43YN</t>
        </is>
      </c>
    </row>
    <row r="5049">
      <c r="A5049" t="inlineStr">
        <is>
          <t>SRV092Y4GG</t>
        </is>
      </c>
      <c r="B5049" t="inlineStr">
        <is>
          <t>CKB7T5IS0H</t>
        </is>
      </c>
      <c r="C5049" s="2" t="n">
        <v>43812</v>
      </c>
      <c r="D5049" t="inlineStr">
        <is>
          <t>Derailleur hanger alignment</t>
        </is>
      </c>
      <c r="E5049" t="n">
        <v>18.93</v>
      </c>
      <c r="F5049" t="inlineStr">
        <is>
          <t>MCNI3BOSV1</t>
        </is>
      </c>
    </row>
    <row r="5050">
      <c r="A5050" t="inlineStr">
        <is>
          <t>SRCSM61QXW</t>
        </is>
      </c>
      <c r="B5050" t="inlineStr">
        <is>
          <t>CLILHNFWW7</t>
        </is>
      </c>
      <c r="C5050" s="2" t="n">
        <v>44687</v>
      </c>
      <c r="D5050" t="inlineStr">
        <is>
          <t>Headset adjustment or replacement</t>
        </is>
      </c>
      <c r="E5050" t="n">
        <v>33.19</v>
      </c>
      <c r="F5050" t="inlineStr">
        <is>
          <t>MTA6ED59YC</t>
        </is>
      </c>
    </row>
    <row r="5051">
      <c r="A5051" t="inlineStr">
        <is>
          <t>SRCH32EM9I</t>
        </is>
      </c>
      <c r="B5051" t="inlineStr">
        <is>
          <t>C5WNPY6PCA</t>
        </is>
      </c>
      <c r="C5051" s="2" t="n">
        <v>44453</v>
      </c>
      <c r="D5051" t="inlineStr">
        <is>
          <t>Bottom bracket replacement</t>
        </is>
      </c>
      <c r="E5051" t="n">
        <v>39.71</v>
      </c>
      <c r="F5051" t="inlineStr">
        <is>
          <t>MQF1KPMUPR</t>
        </is>
      </c>
    </row>
    <row r="5052">
      <c r="A5052" t="inlineStr">
        <is>
          <t>SRDVC8WA2X</t>
        </is>
      </c>
      <c r="B5052" t="inlineStr">
        <is>
          <t>CM9S5ZWNSS</t>
        </is>
      </c>
      <c r="C5052" s="2" t="n">
        <v>45218</v>
      </c>
      <c r="D5052" t="inlineStr">
        <is>
          <t>General inspection &amp; safety check</t>
        </is>
      </c>
      <c r="E5052" t="n">
        <v>45.75</v>
      </c>
      <c r="F5052" t="inlineStr">
        <is>
          <t>M8XUQMDR0P</t>
        </is>
      </c>
    </row>
    <row r="5053">
      <c r="A5053" t="inlineStr">
        <is>
          <t>SRZCMM4DCX</t>
        </is>
      </c>
      <c r="B5053" t="inlineStr">
        <is>
          <t>CDN56G1G1V</t>
        </is>
      </c>
      <c r="C5053" s="2" t="n">
        <v>45074</v>
      </c>
      <c r="D5053" t="inlineStr">
        <is>
          <t>Headset adjustment or replacement</t>
        </is>
      </c>
      <c r="E5053" t="n">
        <v>34.14</v>
      </c>
      <c r="F5053" t="inlineStr">
        <is>
          <t>MLNW721B7L</t>
        </is>
      </c>
    </row>
    <row r="5054">
      <c r="A5054" t="inlineStr">
        <is>
          <t>SRUDBM1ISA</t>
        </is>
      </c>
      <c r="B5054" t="inlineStr">
        <is>
          <t>C0V212GNBR</t>
        </is>
      </c>
      <c r="C5054" s="2" t="n">
        <v>44737</v>
      </c>
      <c r="D5054" t="inlineStr">
        <is>
          <t>Wheel truing (centering a wheel)</t>
        </is>
      </c>
      <c r="E5054" t="n">
        <v>25.48</v>
      </c>
      <c r="F5054" t="inlineStr">
        <is>
          <t>M06GWF4R58</t>
        </is>
      </c>
    </row>
    <row r="5055">
      <c r="A5055" t="inlineStr">
        <is>
          <t>SREHOIQGSZ</t>
        </is>
      </c>
      <c r="B5055" t="inlineStr">
        <is>
          <t>CXYM8LMFKU</t>
        </is>
      </c>
      <c r="C5055" s="2" t="n">
        <v>44167</v>
      </c>
      <c r="D5055" t="inlineStr">
        <is>
          <t>Hub service (per wheel)</t>
        </is>
      </c>
      <c r="E5055" t="n">
        <v>42.86</v>
      </c>
      <c r="F5055" t="inlineStr">
        <is>
          <t>M8XUQMDR0P</t>
        </is>
      </c>
    </row>
    <row r="5056">
      <c r="A5056" t="inlineStr">
        <is>
          <t>SRKMOKY8FL</t>
        </is>
      </c>
      <c r="B5056" t="inlineStr">
        <is>
          <t>CPIWXP0GMJ</t>
        </is>
      </c>
      <c r="C5056" s="2" t="n">
        <v>44164</v>
      </c>
      <c r="D5056" t="inlineStr">
        <is>
          <t>Cassette replacement</t>
        </is>
      </c>
      <c r="E5056" t="n">
        <v>22.24</v>
      </c>
      <c r="F5056" t="inlineStr">
        <is>
          <t>MBCL24BW42</t>
        </is>
      </c>
    </row>
    <row r="5057">
      <c r="A5057" t="inlineStr">
        <is>
          <t>SR5MD41CHC</t>
        </is>
      </c>
      <c r="B5057" t="inlineStr">
        <is>
          <t>C75NLHJIIS</t>
        </is>
      </c>
      <c r="C5057" s="2" t="n">
        <v>45372</v>
      </c>
      <c r="D5057" t="inlineStr">
        <is>
          <t>Full bike cleaning &amp; lubrication</t>
        </is>
      </c>
      <c r="E5057" t="n">
        <v>40.26</v>
      </c>
      <c r="F5057" t="inlineStr">
        <is>
          <t>MTA6ED59YC</t>
        </is>
      </c>
    </row>
    <row r="5058">
      <c r="A5058" t="inlineStr">
        <is>
          <t>SRABSUY30L</t>
        </is>
      </c>
      <c r="B5058" t="inlineStr">
        <is>
          <t>CIILM50OIR</t>
        </is>
      </c>
      <c r="C5058" s="2" t="n">
        <v>44095</v>
      </c>
      <c r="D5058" t="inlineStr">
        <is>
          <t>Gear shifting adjustment</t>
        </is>
      </c>
      <c r="E5058" t="n">
        <v>25.18</v>
      </c>
      <c r="F5058" t="inlineStr">
        <is>
          <t>MA4MHCDLIX</t>
        </is>
      </c>
    </row>
    <row r="5059">
      <c r="A5059" t="inlineStr">
        <is>
          <t>SR26GHIL03</t>
        </is>
      </c>
      <c r="B5059" t="inlineStr">
        <is>
          <t>CV9MHPCZIP</t>
        </is>
      </c>
      <c r="C5059" s="2" t="n">
        <v>44143</v>
      </c>
      <c r="D5059" t="inlineStr">
        <is>
          <t>Headset adjustment or replacement</t>
        </is>
      </c>
      <c r="E5059" t="n">
        <v>25.92</v>
      </c>
      <c r="F5059" t="inlineStr">
        <is>
          <t>MCNI3BOSV1</t>
        </is>
      </c>
    </row>
    <row r="5060">
      <c r="A5060" t="inlineStr">
        <is>
          <t>SR8RUBU8KN</t>
        </is>
      </c>
      <c r="B5060" t="inlineStr">
        <is>
          <t>C8GVB4OXFF</t>
        </is>
      </c>
      <c r="C5060" s="2" t="n">
        <v>44214</v>
      </c>
      <c r="D5060" t="inlineStr">
        <is>
          <t>Brake adjustment and alignment</t>
        </is>
      </c>
      <c r="E5060" t="n">
        <v>20.32</v>
      </c>
      <c r="F5060" t="inlineStr">
        <is>
          <t>MTA6ED59YC</t>
        </is>
      </c>
    </row>
    <row r="5061">
      <c r="A5061" t="inlineStr">
        <is>
          <t>SRY6QE5T3N</t>
        </is>
      </c>
      <c r="B5061" t="inlineStr">
        <is>
          <t>CZMSOQ1OEB</t>
        </is>
      </c>
      <c r="C5061" s="2" t="n">
        <v>44602</v>
      </c>
      <c r="D5061" t="inlineStr">
        <is>
          <t>Pedal replacement</t>
        </is>
      </c>
      <c r="E5061" t="n">
        <v>16.85</v>
      </c>
      <c r="F5061" t="inlineStr">
        <is>
          <t>M8DA1H43YN</t>
        </is>
      </c>
    </row>
    <row r="5062">
      <c r="A5062" t="inlineStr">
        <is>
          <t>SROLFF9OPS</t>
        </is>
      </c>
      <c r="B5062" t="inlineStr">
        <is>
          <t>CJG5W0MNAK</t>
        </is>
      </c>
      <c r="C5062" s="2" t="n">
        <v>45523</v>
      </c>
      <c r="D5062" t="inlineStr">
        <is>
          <t>Wheel truing (centering a wheel)</t>
        </is>
      </c>
      <c r="E5062" t="n">
        <v>25.46</v>
      </c>
      <c r="F5062" t="inlineStr">
        <is>
          <t>M06GWF4R58</t>
        </is>
      </c>
    </row>
    <row r="5063">
      <c r="A5063" t="inlineStr">
        <is>
          <t>SRYVUGF898</t>
        </is>
      </c>
      <c r="B5063" t="inlineStr">
        <is>
          <t>CRRQDDQ6HZ</t>
        </is>
      </c>
      <c r="C5063" s="2" t="n">
        <v>43993</v>
      </c>
      <c r="D5063" t="inlineStr">
        <is>
          <t>Spoke replacement (per spoke)</t>
        </is>
      </c>
      <c r="E5063" t="n">
        <v>11.16</v>
      </c>
      <c r="F5063" t="inlineStr">
        <is>
          <t>MA4MHCDLIX</t>
        </is>
      </c>
    </row>
    <row r="5064">
      <c r="A5064" t="inlineStr">
        <is>
          <t>SRBN18LX10</t>
        </is>
      </c>
      <c r="B5064" t="inlineStr">
        <is>
          <t>CIAAE0MQJQ</t>
        </is>
      </c>
      <c r="C5064" s="2" t="n">
        <v>44708</v>
      </c>
      <c r="D5064" t="inlineStr">
        <is>
          <t>Brake adjustment and alignment</t>
        </is>
      </c>
      <c r="E5064" t="n">
        <v>23.45</v>
      </c>
      <c r="F5064" t="inlineStr">
        <is>
          <t>M06GWF4R58</t>
        </is>
      </c>
    </row>
    <row r="5065">
      <c r="A5065" t="inlineStr">
        <is>
          <t>SRNKF71VDL</t>
        </is>
      </c>
      <c r="B5065" t="inlineStr">
        <is>
          <t>C6X215I8H2</t>
        </is>
      </c>
      <c r="C5065" s="2" t="n">
        <v>44869</v>
      </c>
      <c r="D5065" t="inlineStr">
        <is>
          <t>General inspection &amp; safety check</t>
        </is>
      </c>
      <c r="E5065" t="n">
        <v>53.07</v>
      </c>
      <c r="F5065" t="inlineStr">
        <is>
          <t>MTA6ED59YC</t>
        </is>
      </c>
    </row>
    <row r="5066">
      <c r="A5066" t="inlineStr">
        <is>
          <t>SRFCY7MWW3</t>
        </is>
      </c>
      <c r="B5066" t="inlineStr">
        <is>
          <t>CXBOW44BJ8</t>
        </is>
      </c>
      <c r="C5066" s="2" t="n">
        <v>43873</v>
      </c>
      <c r="D5066" t="inlineStr">
        <is>
          <t>Pedal replacement</t>
        </is>
      </c>
      <c r="E5066" t="n">
        <v>13.63</v>
      </c>
      <c r="F5066" t="inlineStr">
        <is>
          <t>MTA6ED59YC</t>
        </is>
      </c>
    </row>
    <row r="5067">
      <c r="A5067" t="inlineStr">
        <is>
          <t>SRM1VBW9Z8</t>
        </is>
      </c>
      <c r="B5067" t="inlineStr">
        <is>
          <t>CHLZBUWUXA</t>
        </is>
      </c>
      <c r="C5067" s="2" t="n">
        <v>43924</v>
      </c>
      <c r="D5067" t="inlineStr">
        <is>
          <t>Brake adjustment and alignment</t>
        </is>
      </c>
      <c r="E5067" t="n">
        <v>16.78</v>
      </c>
      <c r="F5067" t="inlineStr">
        <is>
          <t>MBCL24BW42</t>
        </is>
      </c>
    </row>
    <row r="5068">
      <c r="A5068" t="inlineStr">
        <is>
          <t>SRKMC3G3LN</t>
        </is>
      </c>
      <c r="B5068" t="inlineStr">
        <is>
          <t>CW03BAGR4P</t>
        </is>
      </c>
      <c r="C5068" s="2" t="n">
        <v>45411</v>
      </c>
      <c r="D5068" t="inlineStr">
        <is>
          <t>Cassette replacement</t>
        </is>
      </c>
      <c r="E5068" t="n">
        <v>24.44</v>
      </c>
      <c r="F5068" t="inlineStr">
        <is>
          <t>MLNW721B7L</t>
        </is>
      </c>
    </row>
    <row r="5069">
      <c r="A5069" t="inlineStr">
        <is>
          <t>SR5JLUX9E2</t>
        </is>
      </c>
      <c r="B5069" t="inlineStr">
        <is>
          <t>CTPNDHYM6C</t>
        </is>
      </c>
      <c r="C5069" s="2" t="n">
        <v>45023</v>
      </c>
      <c r="D5069" t="inlineStr">
        <is>
          <t>Brake pad replacement (per wheel)</t>
        </is>
      </c>
      <c r="E5069" t="n">
        <v>17.37</v>
      </c>
      <c r="F5069" t="inlineStr">
        <is>
          <t>MQF1KPMUPR</t>
        </is>
      </c>
    </row>
    <row r="5070">
      <c r="A5070" t="inlineStr">
        <is>
          <t>SRU1W22H30</t>
        </is>
      </c>
      <c r="B5070" t="inlineStr">
        <is>
          <t>CT9R36HFTF</t>
        </is>
      </c>
      <c r="C5070" s="2" t="n">
        <v>44140</v>
      </c>
      <c r="D5070" t="inlineStr">
        <is>
          <t>Full bike cleaning &amp; lubrication</t>
        </is>
      </c>
      <c r="E5070" t="n">
        <v>34.52</v>
      </c>
      <c r="F5070" t="inlineStr">
        <is>
          <t>MA4MHCDLIX</t>
        </is>
      </c>
    </row>
    <row r="5071">
      <c r="A5071" t="inlineStr">
        <is>
          <t>SRDN6ZSD19</t>
        </is>
      </c>
      <c r="B5071" t="inlineStr">
        <is>
          <t>CBBMT0WNZE</t>
        </is>
      </c>
      <c r="C5071" s="2" t="n">
        <v>45407</v>
      </c>
      <c r="D5071" t="inlineStr">
        <is>
          <t>Inner tube replacement (per tire)</t>
        </is>
      </c>
      <c r="E5071" t="n">
        <v>12.82</v>
      </c>
      <c r="F5071" t="inlineStr">
        <is>
          <t>MV26A9TGJL</t>
        </is>
      </c>
    </row>
    <row r="5072">
      <c r="A5072" t="inlineStr">
        <is>
          <t>SRNA4AZ5O1</t>
        </is>
      </c>
      <c r="B5072" t="inlineStr">
        <is>
          <t>CQ8K20UNQW</t>
        </is>
      </c>
      <c r="C5072" s="2" t="n">
        <v>45124</v>
      </c>
      <c r="D5072" t="inlineStr">
        <is>
          <t>Wheel truing (centering a wheel)</t>
        </is>
      </c>
      <c r="E5072" t="n">
        <v>31.42</v>
      </c>
      <c r="F5072" t="inlineStr">
        <is>
          <t>MTA6ED59YC</t>
        </is>
      </c>
    </row>
    <row r="5073">
      <c r="A5073" t="inlineStr">
        <is>
          <t>SRKRGWIBY2</t>
        </is>
      </c>
      <c r="B5073" t="inlineStr">
        <is>
          <t>CLOFM474FQ</t>
        </is>
      </c>
      <c r="C5073" s="2" t="n">
        <v>45333</v>
      </c>
      <c r="D5073" t="inlineStr">
        <is>
          <t>Hub service (per wheel)</t>
        </is>
      </c>
      <c r="E5073" t="n">
        <v>47.8</v>
      </c>
      <c r="F5073" t="inlineStr">
        <is>
          <t>M8DA1H43YN</t>
        </is>
      </c>
    </row>
    <row r="5074">
      <c r="A5074" t="inlineStr">
        <is>
          <t>SRV8AH6HTM</t>
        </is>
      </c>
      <c r="B5074" t="inlineStr">
        <is>
          <t>CDTSUSDGVU</t>
        </is>
      </c>
      <c r="C5074" s="2" t="n">
        <v>44176</v>
      </c>
      <c r="D5074" t="inlineStr">
        <is>
          <t>Hub service (per wheel)</t>
        </is>
      </c>
      <c r="E5074" t="n">
        <v>35.19</v>
      </c>
      <c r="F5074" t="inlineStr">
        <is>
          <t>MCNI3BOSV1</t>
        </is>
      </c>
    </row>
    <row r="5075">
      <c r="A5075" t="inlineStr">
        <is>
          <t>SRZ1AQI3IV</t>
        </is>
      </c>
      <c r="B5075" t="inlineStr">
        <is>
          <t>CT99WO1IEN</t>
        </is>
      </c>
      <c r="C5075" s="2" t="n">
        <v>44119</v>
      </c>
      <c r="D5075" t="inlineStr">
        <is>
          <t>Chain replacement</t>
        </is>
      </c>
      <c r="E5075" t="n">
        <v>27.28</v>
      </c>
      <c r="F5075" t="inlineStr">
        <is>
          <t>MQF1KPMUPR</t>
        </is>
      </c>
    </row>
    <row r="5076">
      <c r="A5076" t="inlineStr">
        <is>
          <t>SRQIW9KM2H</t>
        </is>
      </c>
      <c r="B5076" t="inlineStr">
        <is>
          <t>CS6J6ZY7HO</t>
        </is>
      </c>
      <c r="C5076" s="2" t="n">
        <v>45380</v>
      </c>
      <c r="D5076" t="inlineStr">
        <is>
          <t>Pedal replacement</t>
        </is>
      </c>
      <c r="E5076" t="n">
        <v>17.94</v>
      </c>
      <c r="F5076" t="inlineStr">
        <is>
          <t>MCNI3BOSV1</t>
        </is>
      </c>
    </row>
    <row r="5077">
      <c r="A5077" t="inlineStr">
        <is>
          <t>SRO6BKJP1O</t>
        </is>
      </c>
      <c r="B5077" t="inlineStr">
        <is>
          <t>CF3BJVTRL3</t>
        </is>
      </c>
      <c r="C5077" s="2" t="n">
        <v>44574</v>
      </c>
      <c r="D5077" t="inlineStr">
        <is>
          <t>Wheel truing (centering a wheel)</t>
        </is>
      </c>
      <c r="E5077" t="n">
        <v>28.53</v>
      </c>
      <c r="F5077" t="inlineStr">
        <is>
          <t>M8DA1H43YN</t>
        </is>
      </c>
    </row>
    <row r="5078">
      <c r="A5078" t="inlineStr">
        <is>
          <t>SR6TEQCLWT</t>
        </is>
      </c>
      <c r="B5078" t="inlineStr">
        <is>
          <t>C66S0HZMHO</t>
        </is>
      </c>
      <c r="C5078" s="2" t="n">
        <v>45471</v>
      </c>
      <c r="D5078" t="inlineStr">
        <is>
          <t>Headset adjustment or replacement</t>
        </is>
      </c>
      <c r="E5078" t="n">
        <v>26.58</v>
      </c>
      <c r="F5078" t="inlineStr">
        <is>
          <t>MLNW721B7L</t>
        </is>
      </c>
    </row>
    <row r="5079">
      <c r="A5079" t="inlineStr">
        <is>
          <t>SR0LD02AR6</t>
        </is>
      </c>
      <c r="B5079" t="inlineStr">
        <is>
          <t>C1HF9J9DTA</t>
        </is>
      </c>
      <c r="C5079" s="2" t="n">
        <v>45408</v>
      </c>
      <c r="D5079" t="inlineStr">
        <is>
          <t>Chain replacement</t>
        </is>
      </c>
      <c r="E5079" t="n">
        <v>33.35</v>
      </c>
      <c r="F5079" t="inlineStr">
        <is>
          <t>M8DA1H43YN</t>
        </is>
      </c>
    </row>
    <row r="5080">
      <c r="A5080" t="inlineStr">
        <is>
          <t>SR4KFG8E03</t>
        </is>
      </c>
      <c r="B5080" t="inlineStr">
        <is>
          <t>CZ9A1LQ6OZ</t>
        </is>
      </c>
      <c r="C5080" s="2" t="n">
        <v>45472</v>
      </c>
      <c r="D5080" t="inlineStr">
        <is>
          <t>General inspection &amp; safety check</t>
        </is>
      </c>
      <c r="E5080" t="n">
        <v>55.68</v>
      </c>
      <c r="F5080" t="inlineStr">
        <is>
          <t>MTA6ED59YC</t>
        </is>
      </c>
    </row>
    <row r="5081">
      <c r="A5081" t="inlineStr">
        <is>
          <t>SRCZEVAYLJ</t>
        </is>
      </c>
      <c r="B5081" t="inlineStr">
        <is>
          <t>C1Z9MMU8BX</t>
        </is>
      </c>
      <c r="C5081" s="2" t="n">
        <v>45464</v>
      </c>
      <c r="D5081" t="inlineStr">
        <is>
          <t>Pedal replacement</t>
        </is>
      </c>
      <c r="E5081" t="n">
        <v>12.57</v>
      </c>
      <c r="F5081" t="inlineStr">
        <is>
          <t>M8XUQMDR0P</t>
        </is>
      </c>
    </row>
    <row r="5082">
      <c r="A5082" t="inlineStr">
        <is>
          <t>SRUBVBJ5US</t>
        </is>
      </c>
      <c r="B5082" t="inlineStr">
        <is>
          <t>CO99J04ICT</t>
        </is>
      </c>
      <c r="C5082" s="2" t="n">
        <v>44109</v>
      </c>
      <c r="D5082" t="inlineStr">
        <is>
          <t>Hub service (per wheel)</t>
        </is>
      </c>
      <c r="E5082" t="n">
        <v>41.24</v>
      </c>
      <c r="F5082" t="inlineStr">
        <is>
          <t>M8DA1H43YN</t>
        </is>
      </c>
    </row>
    <row r="5083">
      <c r="A5083" t="inlineStr">
        <is>
          <t>SRZ0MHRN65</t>
        </is>
      </c>
      <c r="B5083" t="inlineStr">
        <is>
          <t>CBHNF04IFT</t>
        </is>
      </c>
      <c r="C5083" s="2" t="n">
        <v>44594</v>
      </c>
      <c r="D5083" t="inlineStr">
        <is>
          <t>Wheel bearing replacement</t>
        </is>
      </c>
      <c r="E5083" t="n">
        <v>38.47</v>
      </c>
      <c r="F5083" t="inlineStr">
        <is>
          <t>MCNI3BOSV1</t>
        </is>
      </c>
    </row>
    <row r="5084">
      <c r="A5084" t="inlineStr">
        <is>
          <t>SR85F598TG</t>
        </is>
      </c>
      <c r="B5084" t="inlineStr">
        <is>
          <t>CNCS394XI8</t>
        </is>
      </c>
      <c r="C5084" s="2" t="n">
        <v>44848</v>
      </c>
      <c r="D5084" t="inlineStr">
        <is>
          <t>Tire replacement (per tire, excl. tire)</t>
        </is>
      </c>
      <c r="E5084" t="n">
        <v>17.19</v>
      </c>
      <c r="F5084" t="inlineStr">
        <is>
          <t>MQF1KPMUPR</t>
        </is>
      </c>
    </row>
    <row r="5085">
      <c r="A5085" t="inlineStr">
        <is>
          <t>SR6EENZ3WM</t>
        </is>
      </c>
      <c r="B5085" t="inlineStr">
        <is>
          <t>CC8N3BYIJM</t>
        </is>
      </c>
      <c r="C5085" s="2" t="n">
        <v>44051</v>
      </c>
      <c r="D5085" t="inlineStr">
        <is>
          <t>Headset adjustment or replacement</t>
        </is>
      </c>
      <c r="E5085" t="n">
        <v>25.79</v>
      </c>
      <c r="F5085" t="inlineStr">
        <is>
          <t>MTA6ED59YC</t>
        </is>
      </c>
    </row>
    <row r="5086">
      <c r="A5086" t="inlineStr">
        <is>
          <t>SRPWMN4PPY</t>
        </is>
      </c>
      <c r="B5086" t="inlineStr">
        <is>
          <t>CO9Y6UW4WB</t>
        </is>
      </c>
      <c r="C5086" s="2" t="n">
        <v>44131</v>
      </c>
      <c r="D5086" t="inlineStr">
        <is>
          <t>Crankset installation</t>
        </is>
      </c>
      <c r="E5086" t="n">
        <v>31.38</v>
      </c>
      <c r="F5086" t="inlineStr">
        <is>
          <t>MV26A9TGJL</t>
        </is>
      </c>
    </row>
    <row r="5087">
      <c r="A5087" t="inlineStr">
        <is>
          <t>SRRZRQX10P</t>
        </is>
      </c>
      <c r="B5087" t="inlineStr">
        <is>
          <t>C0GFWJ4P7F</t>
        </is>
      </c>
      <c r="C5087" s="2" t="n">
        <v>45178</v>
      </c>
      <c r="D5087" t="inlineStr">
        <is>
          <t>Crankset installation</t>
        </is>
      </c>
      <c r="E5087" t="n">
        <v>32.74</v>
      </c>
      <c r="F5087" t="inlineStr">
        <is>
          <t>MA4MHCDLIX</t>
        </is>
      </c>
    </row>
    <row r="5088">
      <c r="A5088" t="inlineStr">
        <is>
          <t>SRZ8Z6DI5U</t>
        </is>
      </c>
      <c r="B5088" t="inlineStr">
        <is>
          <t>CH8AVQFD1U</t>
        </is>
      </c>
      <c r="C5088" s="2" t="n">
        <v>44186</v>
      </c>
      <c r="D5088" t="inlineStr">
        <is>
          <t>Pedal replacement</t>
        </is>
      </c>
      <c r="E5088" t="n">
        <v>12.2</v>
      </c>
      <c r="F5088" t="inlineStr">
        <is>
          <t>M06GWF4R58</t>
        </is>
      </c>
    </row>
    <row r="5089">
      <c r="A5089" t="inlineStr">
        <is>
          <t>SRHYGYZ4JZ</t>
        </is>
      </c>
      <c r="B5089" t="inlineStr">
        <is>
          <t>CCJ8DVACC4</t>
        </is>
      </c>
      <c r="C5089" s="2" t="n">
        <v>45184</v>
      </c>
      <c r="D5089" t="inlineStr">
        <is>
          <t>Complete bike overhaul (all systems)</t>
        </is>
      </c>
      <c r="E5089" t="n">
        <v>145.47</v>
      </c>
      <c r="F5089" t="inlineStr">
        <is>
          <t>M06GWF4R58</t>
        </is>
      </c>
    </row>
    <row r="5090">
      <c r="A5090" t="inlineStr">
        <is>
          <t>SRW1G6O195</t>
        </is>
      </c>
      <c r="B5090" t="inlineStr">
        <is>
          <t>CL0LSOIUG6</t>
        </is>
      </c>
      <c r="C5090" s="2" t="n">
        <v>45082</v>
      </c>
      <c r="D5090" t="inlineStr">
        <is>
          <t>Hub service (per wheel)</t>
        </is>
      </c>
      <c r="E5090" t="n">
        <v>42.91</v>
      </c>
      <c r="F5090" t="inlineStr">
        <is>
          <t>MCNI3BOSV1</t>
        </is>
      </c>
    </row>
    <row r="5091">
      <c r="A5091" t="inlineStr">
        <is>
          <t>SRF03CH886</t>
        </is>
      </c>
      <c r="B5091" t="inlineStr">
        <is>
          <t>C3S6FD7ZD1</t>
        </is>
      </c>
      <c r="C5091" s="2" t="n">
        <v>44921</v>
      </c>
      <c r="D5091" t="inlineStr">
        <is>
          <t>Chain replacement</t>
        </is>
      </c>
      <c r="E5091" t="n">
        <v>38.41</v>
      </c>
      <c r="F5091" t="inlineStr">
        <is>
          <t>MBCL24BW42</t>
        </is>
      </c>
    </row>
    <row r="5092">
      <c r="A5092" t="inlineStr">
        <is>
          <t>SRL2S7SH2R</t>
        </is>
      </c>
      <c r="B5092" t="inlineStr">
        <is>
          <t>C37OR5DY0A</t>
        </is>
      </c>
      <c r="C5092" s="2" t="n">
        <v>44545</v>
      </c>
      <c r="D5092" t="inlineStr">
        <is>
          <t>Wheel bearing replacement</t>
        </is>
      </c>
      <c r="E5092" t="n">
        <v>38.85</v>
      </c>
      <c r="F5092" t="inlineStr">
        <is>
          <t>MQF1KPMUPR</t>
        </is>
      </c>
    </row>
    <row r="5093">
      <c r="A5093" t="inlineStr">
        <is>
          <t>SRHLFJZNPR</t>
        </is>
      </c>
      <c r="B5093" t="inlineStr">
        <is>
          <t>C7MA3628SV</t>
        </is>
      </c>
      <c r="C5093" s="2" t="n">
        <v>44617</v>
      </c>
      <c r="D5093" t="inlineStr">
        <is>
          <t>Brake adjustment and alignment</t>
        </is>
      </c>
      <c r="E5093" t="n">
        <v>22.48</v>
      </c>
      <c r="F5093" t="inlineStr">
        <is>
          <t>MTA6ED59YC</t>
        </is>
      </c>
    </row>
    <row r="5094">
      <c r="A5094" t="inlineStr">
        <is>
          <t>SRYRI8CQTL</t>
        </is>
      </c>
      <c r="B5094" t="inlineStr">
        <is>
          <t>CKTOTBRJJ3</t>
        </is>
      </c>
      <c r="C5094" s="2" t="n">
        <v>43894</v>
      </c>
      <c r="D5094" t="inlineStr">
        <is>
          <t>Wheel bearing replacement</t>
        </is>
      </c>
      <c r="E5094" t="n">
        <v>35.84</v>
      </c>
      <c r="F5094" t="inlineStr">
        <is>
          <t>MQF1KPMUPR</t>
        </is>
      </c>
    </row>
    <row r="5095">
      <c r="A5095" t="inlineStr">
        <is>
          <t>SRYU8KIZQA</t>
        </is>
      </c>
      <c r="B5095" t="inlineStr">
        <is>
          <t>CDTSUSDGVU</t>
        </is>
      </c>
      <c r="C5095" s="2" t="n">
        <v>44808</v>
      </c>
      <c r="D5095" t="inlineStr">
        <is>
          <t>Headset adjustment or replacement</t>
        </is>
      </c>
      <c r="E5095" t="n">
        <v>33.66</v>
      </c>
      <c r="F5095" t="inlineStr">
        <is>
          <t>MA4MHCDLIX</t>
        </is>
      </c>
    </row>
    <row r="5096">
      <c r="A5096" t="inlineStr">
        <is>
          <t>SRQDX9XRL2</t>
        </is>
      </c>
      <c r="B5096" t="inlineStr">
        <is>
          <t>CIV3YNVER5</t>
        </is>
      </c>
      <c r="C5096" s="2" t="n">
        <v>44237</v>
      </c>
      <c r="D5096" t="inlineStr">
        <is>
          <t>Tire replacement (per tire, excl. tire)</t>
        </is>
      </c>
      <c r="E5096" t="n">
        <v>16.33</v>
      </c>
      <c r="F5096" t="inlineStr">
        <is>
          <t>M8XUQMDR0P</t>
        </is>
      </c>
    </row>
    <row r="5097">
      <c r="A5097" t="inlineStr">
        <is>
          <t>SR63ZGMTCO</t>
        </is>
      </c>
      <c r="B5097" t="inlineStr">
        <is>
          <t>C7TIYVRB55</t>
        </is>
      </c>
      <c r="C5097" s="2" t="n">
        <v>44661</v>
      </c>
      <c r="D5097" t="inlineStr">
        <is>
          <t>Hub service (per wheel)</t>
        </is>
      </c>
      <c r="E5097" t="n">
        <v>34.47</v>
      </c>
      <c r="F5097" t="inlineStr">
        <is>
          <t>M06GWF4R58</t>
        </is>
      </c>
    </row>
    <row r="5098">
      <c r="A5098" t="inlineStr">
        <is>
          <t>SREZRNUBJI</t>
        </is>
      </c>
      <c r="B5098" t="inlineStr">
        <is>
          <t>C7ZBKWNXIA</t>
        </is>
      </c>
      <c r="C5098" s="2" t="n">
        <v>44146</v>
      </c>
      <c r="D5098" t="inlineStr">
        <is>
          <t>Spoke replacement (per spoke)</t>
        </is>
      </c>
      <c r="E5098" t="n">
        <v>9.84</v>
      </c>
      <c r="F5098" t="inlineStr">
        <is>
          <t>MCNI3BOSV1</t>
        </is>
      </c>
    </row>
    <row r="5099">
      <c r="A5099" t="inlineStr">
        <is>
          <t>SRKZMJQLMC</t>
        </is>
      </c>
      <c r="B5099" t="inlineStr">
        <is>
          <t>C8PKNLRNZC</t>
        </is>
      </c>
      <c r="C5099" s="2" t="n">
        <v>45525</v>
      </c>
      <c r="D5099" t="inlineStr">
        <is>
          <t>Inner tube replacement (per tire)</t>
        </is>
      </c>
      <c r="E5099" t="n">
        <v>10.68</v>
      </c>
      <c r="F5099" t="inlineStr">
        <is>
          <t>MQF1KPMUPR</t>
        </is>
      </c>
    </row>
    <row r="5100">
      <c r="A5100" t="inlineStr">
        <is>
          <t>SRHGNCME4Z</t>
        </is>
      </c>
      <c r="B5100" t="inlineStr">
        <is>
          <t>C4X7NQ5T1S</t>
        </is>
      </c>
      <c r="C5100" s="2" t="n">
        <v>44079</v>
      </c>
      <c r="D5100" t="inlineStr">
        <is>
          <t>Spoke replacement (per spoke)</t>
        </is>
      </c>
      <c r="E5100" t="n">
        <v>12.28</v>
      </c>
      <c r="F5100" t="inlineStr">
        <is>
          <t>M8DA1H43YN</t>
        </is>
      </c>
    </row>
    <row r="5101">
      <c r="A5101" t="inlineStr">
        <is>
          <t>SRCMYU2FJX</t>
        </is>
      </c>
      <c r="B5101" t="inlineStr">
        <is>
          <t>C9EFBJMHHF</t>
        </is>
      </c>
      <c r="C5101" s="2" t="n">
        <v>45238</v>
      </c>
      <c r="D5101" t="inlineStr">
        <is>
          <t>Inner tube replacement (per tire)</t>
        </is>
      </c>
      <c r="E5101" t="n">
        <v>12.03</v>
      </c>
      <c r="F5101" t="inlineStr">
        <is>
          <t>MA4MHCDLIX</t>
        </is>
      </c>
    </row>
    <row r="5102">
      <c r="A5102" t="inlineStr">
        <is>
          <t>SR17EBXIF8</t>
        </is>
      </c>
      <c r="B5102" t="inlineStr">
        <is>
          <t>CA2FL7YUGR</t>
        </is>
      </c>
      <c r="C5102" s="2" t="n">
        <v>44545</v>
      </c>
      <c r="D5102" t="inlineStr">
        <is>
          <t>Handlebar tape/grip replacement</t>
        </is>
      </c>
      <c r="E5102" t="n">
        <v>15.24</v>
      </c>
      <c r="F5102" t="inlineStr">
        <is>
          <t>MV26A9TGJL</t>
        </is>
      </c>
    </row>
    <row r="5103">
      <c r="A5103" t="inlineStr">
        <is>
          <t>SRYWTIRJX0</t>
        </is>
      </c>
      <c r="B5103" t="inlineStr">
        <is>
          <t>C7ZGWFLBUV</t>
        </is>
      </c>
      <c r="C5103" s="2" t="n">
        <v>44710</v>
      </c>
      <c r="D5103" t="inlineStr">
        <is>
          <t>Brake adjustment and alignment</t>
        </is>
      </c>
      <c r="E5103" t="n">
        <v>16.29</v>
      </c>
      <c r="F5103" t="inlineStr">
        <is>
          <t>MBCL24BW42</t>
        </is>
      </c>
    </row>
    <row r="5104">
      <c r="A5104" t="inlineStr">
        <is>
          <t>SR0OSDIVR7</t>
        </is>
      </c>
      <c r="B5104" t="inlineStr">
        <is>
          <t>C8SB0WTQ7A</t>
        </is>
      </c>
      <c r="C5104" s="2" t="n">
        <v>44720</v>
      </c>
      <c r="D5104" t="inlineStr">
        <is>
          <t>Pedal replacement</t>
        </is>
      </c>
      <c r="E5104" t="n">
        <v>12.82</v>
      </c>
      <c r="F5104" t="inlineStr">
        <is>
          <t>MA4MHCDLIX</t>
        </is>
      </c>
    </row>
    <row r="5105">
      <c r="A5105" t="inlineStr">
        <is>
          <t>SRWB4Q4BYE</t>
        </is>
      </c>
      <c r="B5105" t="inlineStr">
        <is>
          <t>C659QSBT7R</t>
        </is>
      </c>
      <c r="C5105" s="2" t="n">
        <v>44468</v>
      </c>
      <c r="D5105" t="inlineStr">
        <is>
          <t>Chain replacement</t>
        </is>
      </c>
      <c r="E5105" t="n">
        <v>26.24</v>
      </c>
      <c r="F5105" t="inlineStr">
        <is>
          <t>MBCL24BW42</t>
        </is>
      </c>
    </row>
    <row r="5106">
      <c r="A5106" t="inlineStr">
        <is>
          <t>SRDL9MHCW8</t>
        </is>
      </c>
      <c r="B5106" t="inlineStr">
        <is>
          <t>CEELTBO0OX</t>
        </is>
      </c>
      <c r="C5106" s="2" t="n">
        <v>45207</v>
      </c>
      <c r="D5106" t="inlineStr">
        <is>
          <t>Inner tube replacement (per tire)</t>
        </is>
      </c>
      <c r="E5106" t="n">
        <v>14.73</v>
      </c>
      <c r="F5106" t="inlineStr">
        <is>
          <t>MLNW721B7L</t>
        </is>
      </c>
    </row>
    <row r="5107">
      <c r="A5107" t="inlineStr">
        <is>
          <t>SR4BXXDPNS</t>
        </is>
      </c>
      <c r="B5107" t="inlineStr">
        <is>
          <t>C1IJJYKB4X</t>
        </is>
      </c>
      <c r="C5107" s="2" t="n">
        <v>44543</v>
      </c>
      <c r="D5107" t="inlineStr">
        <is>
          <t>Wheel bearing replacement</t>
        </is>
      </c>
      <c r="E5107" t="n">
        <v>27.77</v>
      </c>
      <c r="F5107" t="inlineStr">
        <is>
          <t>MQF1KPMUPR</t>
        </is>
      </c>
    </row>
    <row r="5108">
      <c r="A5108" t="inlineStr">
        <is>
          <t>SRT2XCC7O4</t>
        </is>
      </c>
      <c r="B5108" t="inlineStr">
        <is>
          <t>CKDJO6LTII</t>
        </is>
      </c>
      <c r="C5108" s="2" t="n">
        <v>44282</v>
      </c>
      <c r="D5108" t="inlineStr">
        <is>
          <t>Tire replacement (per tire, excl. tire)</t>
        </is>
      </c>
      <c r="E5108" t="n">
        <v>15.27</v>
      </c>
      <c r="F5108" t="inlineStr">
        <is>
          <t>M8XUQMDR0P</t>
        </is>
      </c>
    </row>
    <row r="5109">
      <c r="A5109" t="inlineStr">
        <is>
          <t>SRXH84DFZ4</t>
        </is>
      </c>
      <c r="B5109" t="inlineStr">
        <is>
          <t>C3REOHE33M</t>
        </is>
      </c>
      <c r="C5109" s="2" t="n">
        <v>44728</v>
      </c>
      <c r="D5109" t="inlineStr">
        <is>
          <t>Derailleur hanger alignment</t>
        </is>
      </c>
      <c r="E5109" t="n">
        <v>21.39</v>
      </c>
      <c r="F5109" t="inlineStr">
        <is>
          <t>MLNW721B7L</t>
        </is>
      </c>
    </row>
    <row r="5110">
      <c r="A5110" t="inlineStr">
        <is>
          <t>SRG3NGNGQM</t>
        </is>
      </c>
      <c r="B5110" t="inlineStr">
        <is>
          <t>C3KMZ02OZY</t>
        </is>
      </c>
      <c r="C5110" s="2" t="n">
        <v>44377</v>
      </c>
      <c r="D5110" t="inlineStr">
        <is>
          <t>Wheel bearing replacement</t>
        </is>
      </c>
      <c r="E5110" t="n">
        <v>33.12</v>
      </c>
      <c r="F5110" t="inlineStr">
        <is>
          <t>MTA6ED59YC</t>
        </is>
      </c>
    </row>
    <row r="5111">
      <c r="A5111" t="inlineStr">
        <is>
          <t>SRC5JTD2OZ</t>
        </is>
      </c>
      <c r="B5111" t="inlineStr">
        <is>
          <t>CJ2H1RNB3V</t>
        </is>
      </c>
      <c r="C5111" s="2" t="n">
        <v>44602</v>
      </c>
      <c r="D5111" t="inlineStr">
        <is>
          <t>Derailleur hanger alignment</t>
        </is>
      </c>
      <c r="E5111" t="n">
        <v>20.38</v>
      </c>
      <c r="F5111" t="inlineStr">
        <is>
          <t>MBCL24BW42</t>
        </is>
      </c>
    </row>
    <row r="5112">
      <c r="A5112" t="inlineStr">
        <is>
          <t>SRQYYQZ788</t>
        </is>
      </c>
      <c r="B5112" t="inlineStr">
        <is>
          <t>CQC74GY2VN</t>
        </is>
      </c>
      <c r="C5112" s="2" t="n">
        <v>45067</v>
      </c>
      <c r="D5112" t="inlineStr">
        <is>
          <t>Wheel bearing replacement</t>
        </is>
      </c>
      <c r="E5112" t="n">
        <v>32.54</v>
      </c>
      <c r="F5112" t="inlineStr">
        <is>
          <t>MBCL24BW42</t>
        </is>
      </c>
    </row>
    <row r="5113">
      <c r="A5113" t="inlineStr">
        <is>
          <t>SR7RX6BPJH</t>
        </is>
      </c>
      <c r="B5113" t="inlineStr">
        <is>
          <t>C3A338KF17</t>
        </is>
      </c>
      <c r="C5113" s="2" t="n">
        <v>45413</v>
      </c>
      <c r="D5113" t="inlineStr">
        <is>
          <t>Pedal replacement</t>
        </is>
      </c>
      <c r="E5113" t="n">
        <v>12.36</v>
      </c>
      <c r="F5113" t="inlineStr">
        <is>
          <t>M8XUQMDR0P</t>
        </is>
      </c>
    </row>
    <row r="5114">
      <c r="A5114" t="inlineStr">
        <is>
          <t>SRM6K9A0DE</t>
        </is>
      </c>
      <c r="B5114" t="inlineStr">
        <is>
          <t>C3RHPOYHGV</t>
        </is>
      </c>
      <c r="C5114" s="2" t="n">
        <v>44774</v>
      </c>
      <c r="D5114" t="inlineStr">
        <is>
          <t>Complete bike overhaul (all systems)</t>
        </is>
      </c>
      <c r="E5114" t="n">
        <v>146.79</v>
      </c>
      <c r="F5114" t="inlineStr">
        <is>
          <t>MBCL24BW42</t>
        </is>
      </c>
    </row>
    <row r="5115">
      <c r="A5115" t="inlineStr">
        <is>
          <t>SRJ0C1UDCW</t>
        </is>
      </c>
      <c r="B5115" t="inlineStr">
        <is>
          <t>CWGCT91JT6</t>
        </is>
      </c>
      <c r="C5115" s="2" t="n">
        <v>45163</v>
      </c>
      <c r="D5115" t="inlineStr">
        <is>
          <t>Full bike cleaning &amp; lubrication</t>
        </is>
      </c>
      <c r="E5115" t="n">
        <v>40.95</v>
      </c>
      <c r="F5115" t="inlineStr">
        <is>
          <t>MTA6ED59YC</t>
        </is>
      </c>
    </row>
    <row r="5116">
      <c r="A5116" t="inlineStr">
        <is>
          <t>SRTDN97SFL</t>
        </is>
      </c>
      <c r="B5116" t="inlineStr">
        <is>
          <t>CU6JT1G8S1</t>
        </is>
      </c>
      <c r="C5116" s="2" t="n">
        <v>45025</v>
      </c>
      <c r="D5116" t="inlineStr">
        <is>
          <t>Cassette replacement</t>
        </is>
      </c>
      <c r="E5116" t="n">
        <v>26.48</v>
      </c>
      <c r="F5116" t="inlineStr">
        <is>
          <t>MTA6ED59YC</t>
        </is>
      </c>
    </row>
    <row r="5117">
      <c r="A5117" t="inlineStr">
        <is>
          <t>SRLI3E1X15</t>
        </is>
      </c>
      <c r="B5117" t="inlineStr">
        <is>
          <t>CA2UBY4TVW</t>
        </is>
      </c>
      <c r="C5117" s="2" t="n">
        <v>44992</v>
      </c>
      <c r="D5117" t="inlineStr">
        <is>
          <t>Inner tube replacement (per tire)</t>
        </is>
      </c>
      <c r="E5117" t="n">
        <v>12.62</v>
      </c>
      <c r="F5117" t="inlineStr">
        <is>
          <t>MQF1KPMUPR</t>
        </is>
      </c>
    </row>
    <row r="5118">
      <c r="A5118" t="inlineStr">
        <is>
          <t>SRXZ246VF3</t>
        </is>
      </c>
      <c r="B5118" t="inlineStr">
        <is>
          <t>C1RL7ARPMB</t>
        </is>
      </c>
      <c r="C5118" s="2" t="n">
        <v>44207</v>
      </c>
      <c r="D5118" t="inlineStr">
        <is>
          <t>Pedal replacement</t>
        </is>
      </c>
      <c r="E5118" t="n">
        <v>12.03</v>
      </c>
      <c r="F5118" t="inlineStr">
        <is>
          <t>M06GWF4R58</t>
        </is>
      </c>
    </row>
    <row r="5119">
      <c r="A5119" t="inlineStr">
        <is>
          <t>SRVVMTCZ80</t>
        </is>
      </c>
      <c r="B5119" t="inlineStr">
        <is>
          <t>CHAWYD0NEX</t>
        </is>
      </c>
      <c r="C5119" s="2" t="n">
        <v>45071</v>
      </c>
      <c r="D5119" t="inlineStr">
        <is>
          <t>Headset adjustment or replacement</t>
        </is>
      </c>
      <c r="E5119" t="n">
        <v>24.32</v>
      </c>
      <c r="F5119" t="inlineStr">
        <is>
          <t>MLNW721B7L</t>
        </is>
      </c>
    </row>
    <row r="5120">
      <c r="A5120" t="inlineStr">
        <is>
          <t>SRQGOFESGY</t>
        </is>
      </c>
      <c r="B5120" t="inlineStr">
        <is>
          <t>CRLDXJR3EB</t>
        </is>
      </c>
      <c r="C5120" s="2" t="n">
        <v>44420</v>
      </c>
      <c r="D5120" t="inlineStr">
        <is>
          <t>Crankset installation</t>
        </is>
      </c>
      <c r="E5120" t="n">
        <v>44.77</v>
      </c>
      <c r="F5120" t="inlineStr">
        <is>
          <t>MTA6ED59YC</t>
        </is>
      </c>
    </row>
    <row r="5121">
      <c r="A5121" t="inlineStr">
        <is>
          <t>SRZWREOGZ7</t>
        </is>
      </c>
      <c r="B5121" t="inlineStr">
        <is>
          <t>CI87F6O93P</t>
        </is>
      </c>
      <c r="C5121" s="2" t="n">
        <v>44627</v>
      </c>
      <c r="D5121" t="inlineStr">
        <is>
          <t>Brake adjustment and alignment</t>
        </is>
      </c>
      <c r="E5121" t="n">
        <v>20.7</v>
      </c>
      <c r="F5121" t="inlineStr">
        <is>
          <t>MQF1KPMUPR</t>
        </is>
      </c>
    </row>
    <row r="5122">
      <c r="A5122" t="inlineStr">
        <is>
          <t>SRB2514VY6</t>
        </is>
      </c>
      <c r="B5122" t="inlineStr">
        <is>
          <t>C49WJO0KP1</t>
        </is>
      </c>
      <c r="C5122" s="2" t="n">
        <v>45076</v>
      </c>
      <c r="D5122" t="inlineStr">
        <is>
          <t>Spoke replacement (per spoke)</t>
        </is>
      </c>
      <c r="E5122" t="n">
        <v>10.47</v>
      </c>
      <c r="F5122" t="inlineStr">
        <is>
          <t>M8DA1H43YN</t>
        </is>
      </c>
    </row>
    <row r="5123">
      <c r="A5123" t="inlineStr">
        <is>
          <t>SRQAQUW76M</t>
        </is>
      </c>
      <c r="B5123" t="inlineStr">
        <is>
          <t>C1RIYJDTPY</t>
        </is>
      </c>
      <c r="C5123" s="2" t="n">
        <v>45020</v>
      </c>
      <c r="D5123" t="inlineStr">
        <is>
          <t>Brake adjustment and alignment</t>
        </is>
      </c>
      <c r="E5123" t="n">
        <v>21.78</v>
      </c>
      <c r="F5123" t="inlineStr">
        <is>
          <t>MTA6ED59YC</t>
        </is>
      </c>
    </row>
    <row r="5124">
      <c r="A5124" t="inlineStr">
        <is>
          <t>SRH89IN6HP</t>
        </is>
      </c>
      <c r="B5124" t="inlineStr">
        <is>
          <t>CU606C39UY</t>
        </is>
      </c>
      <c r="C5124" s="2" t="n">
        <v>44687</v>
      </c>
      <c r="D5124" t="inlineStr">
        <is>
          <t>Brake adjustment and alignment</t>
        </is>
      </c>
      <c r="E5124" t="n">
        <v>17.57</v>
      </c>
      <c r="F5124" t="inlineStr">
        <is>
          <t>MLNW721B7L</t>
        </is>
      </c>
    </row>
    <row r="5125">
      <c r="A5125" t="inlineStr">
        <is>
          <t>SRNBLSBP5S</t>
        </is>
      </c>
      <c r="B5125" t="inlineStr">
        <is>
          <t>C33J99SMI0</t>
        </is>
      </c>
      <c r="C5125" s="2" t="n">
        <v>43751</v>
      </c>
      <c r="D5125" t="inlineStr">
        <is>
          <t>Brake adjustment and alignment</t>
        </is>
      </c>
      <c r="E5125" t="n">
        <v>17.07</v>
      </c>
      <c r="F5125" t="inlineStr">
        <is>
          <t>M8DA1H43YN</t>
        </is>
      </c>
    </row>
    <row r="5126">
      <c r="A5126" t="inlineStr">
        <is>
          <t>SRPRCTQCBS</t>
        </is>
      </c>
      <c r="B5126" t="inlineStr">
        <is>
          <t>CPDGGNC17U</t>
        </is>
      </c>
      <c r="C5126" s="2" t="n">
        <v>43720</v>
      </c>
      <c r="D5126" t="inlineStr">
        <is>
          <t>Spoke replacement (per spoke)</t>
        </is>
      </c>
      <c r="E5126" t="n">
        <v>11.03</v>
      </c>
      <c r="F5126" t="inlineStr">
        <is>
          <t>M8DA1H43YN</t>
        </is>
      </c>
    </row>
    <row r="5127">
      <c r="A5127" t="inlineStr">
        <is>
          <t>SR0SDOA8GF</t>
        </is>
      </c>
      <c r="B5127" t="inlineStr">
        <is>
          <t>C4O65L7A9U</t>
        </is>
      </c>
      <c r="C5127" s="2" t="n">
        <v>44689</v>
      </c>
      <c r="D5127" t="inlineStr">
        <is>
          <t>Spoke replacement (per spoke)</t>
        </is>
      </c>
      <c r="E5127" t="n">
        <v>9.76</v>
      </c>
      <c r="F5127" t="inlineStr">
        <is>
          <t>MCNI3BOSV1</t>
        </is>
      </c>
    </row>
    <row r="5128">
      <c r="A5128" t="inlineStr">
        <is>
          <t>SR22O1S9DF</t>
        </is>
      </c>
      <c r="B5128" t="inlineStr">
        <is>
          <t>CQQ4TL5V37</t>
        </is>
      </c>
      <c r="C5128" s="2" t="n">
        <v>43708</v>
      </c>
      <c r="D5128" t="inlineStr">
        <is>
          <t>Chain replacement</t>
        </is>
      </c>
      <c r="E5128" t="n">
        <v>33.58</v>
      </c>
      <c r="F5128" t="inlineStr">
        <is>
          <t>MBCL24BW42</t>
        </is>
      </c>
    </row>
    <row r="5129">
      <c r="A5129" t="inlineStr">
        <is>
          <t>SRYOEUOL91</t>
        </is>
      </c>
      <c r="B5129" t="inlineStr">
        <is>
          <t>C9BHMNFM64</t>
        </is>
      </c>
      <c r="C5129" s="2" t="n">
        <v>45350</v>
      </c>
      <c r="D5129" t="inlineStr">
        <is>
          <t>Bottom bracket replacement</t>
        </is>
      </c>
      <c r="E5129" t="n">
        <v>51.97</v>
      </c>
      <c r="F5129" t="inlineStr">
        <is>
          <t>MLNW721B7L</t>
        </is>
      </c>
    </row>
    <row r="5130">
      <c r="A5130" t="inlineStr">
        <is>
          <t>SRBVPWQ4T0</t>
        </is>
      </c>
      <c r="B5130" t="inlineStr">
        <is>
          <t>CX5WBAKIUG</t>
        </is>
      </c>
      <c r="C5130" s="2" t="n">
        <v>44484</v>
      </c>
      <c r="D5130" t="inlineStr">
        <is>
          <t>Brake pad replacement (per wheel)</t>
        </is>
      </c>
      <c r="E5130" t="n">
        <v>12.09</v>
      </c>
      <c r="F5130" t="inlineStr">
        <is>
          <t>MQF1KPMUPR</t>
        </is>
      </c>
    </row>
    <row r="5131">
      <c r="A5131" t="inlineStr">
        <is>
          <t>SRTPQ5LSKM</t>
        </is>
      </c>
      <c r="B5131" t="inlineStr">
        <is>
          <t>CREVYXGRTX</t>
        </is>
      </c>
      <c r="C5131" s="2" t="n">
        <v>44470</v>
      </c>
      <c r="D5131" t="inlineStr">
        <is>
          <t>Spoke replacement (per spoke)</t>
        </is>
      </c>
      <c r="E5131" t="n">
        <v>10.78</v>
      </c>
      <c r="F5131" t="inlineStr">
        <is>
          <t>MTA6ED59YC</t>
        </is>
      </c>
    </row>
    <row r="5132">
      <c r="A5132" t="inlineStr">
        <is>
          <t>SRF63JLWPZ</t>
        </is>
      </c>
      <c r="B5132" t="inlineStr">
        <is>
          <t>CKZOFSABOF</t>
        </is>
      </c>
      <c r="C5132" s="2" t="n">
        <v>44637</v>
      </c>
      <c r="D5132" t="inlineStr">
        <is>
          <t>Headset adjustment or replacement</t>
        </is>
      </c>
      <c r="E5132" t="n">
        <v>24.53</v>
      </c>
      <c r="F5132" t="inlineStr">
        <is>
          <t>MLNW721B7L</t>
        </is>
      </c>
    </row>
    <row r="5133">
      <c r="A5133" t="inlineStr">
        <is>
          <t>SR3TFPUX7W</t>
        </is>
      </c>
      <c r="B5133" t="inlineStr">
        <is>
          <t>CT0IWEIIXA</t>
        </is>
      </c>
      <c r="C5133" s="2" t="n">
        <v>45339</v>
      </c>
      <c r="D5133" t="inlineStr">
        <is>
          <t>Derailleur hanger alignment</t>
        </is>
      </c>
      <c r="E5133" t="n">
        <v>18.2</v>
      </c>
      <c r="F5133" t="inlineStr">
        <is>
          <t>MA4MHCDLIX</t>
        </is>
      </c>
    </row>
    <row r="5134">
      <c r="A5134" t="inlineStr">
        <is>
          <t>SR0DJ9VJ3U</t>
        </is>
      </c>
      <c r="B5134" t="inlineStr">
        <is>
          <t>CD62MTIJSM</t>
        </is>
      </c>
      <c r="C5134" s="2" t="n">
        <v>44575</v>
      </c>
      <c r="D5134" t="inlineStr">
        <is>
          <t>Full bike cleaning &amp; lubrication</t>
        </is>
      </c>
      <c r="E5134" t="n">
        <v>47.35</v>
      </c>
      <c r="F5134" t="inlineStr">
        <is>
          <t>MCNI3BOSV1</t>
        </is>
      </c>
    </row>
    <row r="5135">
      <c r="A5135" t="inlineStr">
        <is>
          <t>SRTFOZBZJ6</t>
        </is>
      </c>
      <c r="B5135" t="inlineStr">
        <is>
          <t>CN5W80Q44T</t>
        </is>
      </c>
      <c r="C5135" s="2" t="n">
        <v>44182</v>
      </c>
      <c r="D5135" t="inlineStr">
        <is>
          <t>Tire replacement (per tire, excl. tire)</t>
        </is>
      </c>
      <c r="E5135" t="n">
        <v>19.38</v>
      </c>
      <c r="F5135" t="inlineStr">
        <is>
          <t>MBCL24BW42</t>
        </is>
      </c>
    </row>
    <row r="5136">
      <c r="A5136" t="inlineStr">
        <is>
          <t>SRYA5P9DOV</t>
        </is>
      </c>
      <c r="B5136" t="inlineStr">
        <is>
          <t>CU0L6RJUXR</t>
        </is>
      </c>
      <c r="C5136" s="2" t="n">
        <v>44633</v>
      </c>
      <c r="D5136" t="inlineStr">
        <is>
          <t>Headset adjustment or replacement</t>
        </is>
      </c>
      <c r="E5136" t="n">
        <v>29.69</v>
      </c>
      <c r="F5136" t="inlineStr">
        <is>
          <t>MA4MHCDLIX</t>
        </is>
      </c>
    </row>
    <row r="5137">
      <c r="A5137" t="inlineStr">
        <is>
          <t>SRY8O22W9I</t>
        </is>
      </c>
      <c r="B5137" t="inlineStr">
        <is>
          <t>CLDCPPKF26</t>
        </is>
      </c>
      <c r="C5137" s="2" t="n">
        <v>45507</v>
      </c>
      <c r="D5137" t="inlineStr">
        <is>
          <t>Headset adjustment or replacement</t>
        </is>
      </c>
      <c r="E5137" t="n">
        <v>33.02</v>
      </c>
      <c r="F5137" t="inlineStr">
        <is>
          <t>M8XUQMDR0P</t>
        </is>
      </c>
    </row>
    <row r="5138">
      <c r="A5138" t="inlineStr">
        <is>
          <t>SR6YHO95PR</t>
        </is>
      </c>
      <c r="B5138" t="inlineStr">
        <is>
          <t>C7W6H5H0N1</t>
        </is>
      </c>
      <c r="C5138" s="2" t="n">
        <v>43748</v>
      </c>
      <c r="D5138" t="inlineStr">
        <is>
          <t>Brake adjustment and alignment</t>
        </is>
      </c>
      <c r="E5138" t="n">
        <v>19.49</v>
      </c>
      <c r="F5138" t="inlineStr">
        <is>
          <t>M06GWF4R58</t>
        </is>
      </c>
    </row>
    <row r="5139">
      <c r="A5139" t="inlineStr">
        <is>
          <t>SRJINSSWDS</t>
        </is>
      </c>
      <c r="B5139" t="inlineStr">
        <is>
          <t>CEMQQQEUOI</t>
        </is>
      </c>
      <c r="C5139" s="2" t="n">
        <v>44203</v>
      </c>
      <c r="D5139" t="inlineStr">
        <is>
          <t>Tire replacement (per tire, excl. tire)</t>
        </is>
      </c>
      <c r="E5139" t="n">
        <v>14.07</v>
      </c>
      <c r="F5139" t="inlineStr">
        <is>
          <t>MCNI3BOSV1</t>
        </is>
      </c>
    </row>
    <row r="5140">
      <c r="A5140" t="inlineStr">
        <is>
          <t>SRUN4LNP6T</t>
        </is>
      </c>
      <c r="B5140" t="inlineStr">
        <is>
          <t>CXKGSTPPRY</t>
        </is>
      </c>
      <c r="C5140" s="2" t="n">
        <v>44156</v>
      </c>
      <c r="D5140" t="inlineStr">
        <is>
          <t>Wheel bearing replacement</t>
        </is>
      </c>
      <c r="E5140" t="n">
        <v>36.58</v>
      </c>
      <c r="F5140" t="inlineStr">
        <is>
          <t>MV26A9TGJL</t>
        </is>
      </c>
    </row>
    <row r="5141">
      <c r="A5141" t="inlineStr">
        <is>
          <t>SR69NNIVWJ</t>
        </is>
      </c>
      <c r="B5141" t="inlineStr">
        <is>
          <t>C9FEVIKYEE</t>
        </is>
      </c>
      <c r="C5141" s="2" t="n">
        <v>44788</v>
      </c>
      <c r="D5141" t="inlineStr">
        <is>
          <t>Pedal replacement</t>
        </is>
      </c>
      <c r="E5141" t="n">
        <v>16.12</v>
      </c>
      <c r="F5141" t="inlineStr">
        <is>
          <t>M8DA1H43YN</t>
        </is>
      </c>
    </row>
    <row r="5142">
      <c r="A5142" t="inlineStr">
        <is>
          <t>SRRQG12N79</t>
        </is>
      </c>
      <c r="B5142" t="inlineStr">
        <is>
          <t>CLU3WNMOVU</t>
        </is>
      </c>
      <c r="C5142" s="2" t="n">
        <v>45318</v>
      </c>
      <c r="D5142" t="inlineStr">
        <is>
          <t>Full bike cleaning &amp; lubrication</t>
        </is>
      </c>
      <c r="E5142" t="n">
        <v>44.74</v>
      </c>
      <c r="F5142" t="inlineStr">
        <is>
          <t>MQF1KPMUPR</t>
        </is>
      </c>
    </row>
    <row r="5143">
      <c r="A5143" t="inlineStr">
        <is>
          <t>SR9SP69DOI</t>
        </is>
      </c>
      <c r="B5143" t="inlineStr">
        <is>
          <t>CDW90BNBLB</t>
        </is>
      </c>
      <c r="C5143" s="2" t="n">
        <v>45160</v>
      </c>
      <c r="D5143" t="inlineStr">
        <is>
          <t>Tire replacement (per tire, excl. tire)</t>
        </is>
      </c>
      <c r="E5143" t="n">
        <v>19.33</v>
      </c>
      <c r="F5143" t="inlineStr">
        <is>
          <t>M8XUQMDR0P</t>
        </is>
      </c>
    </row>
    <row r="5144">
      <c r="A5144" t="inlineStr">
        <is>
          <t>SRJS0HIAI7</t>
        </is>
      </c>
      <c r="B5144" t="inlineStr">
        <is>
          <t>CUHIBBWXI7</t>
        </is>
      </c>
      <c r="C5144" s="2" t="n">
        <v>43856</v>
      </c>
      <c r="D5144" t="inlineStr">
        <is>
          <t>Brake pad replacement (per wheel)</t>
        </is>
      </c>
      <c r="E5144" t="n">
        <v>13.48</v>
      </c>
      <c r="F5144" t="inlineStr">
        <is>
          <t>MTA6ED59YC</t>
        </is>
      </c>
    </row>
    <row r="5145">
      <c r="A5145" t="inlineStr">
        <is>
          <t>SR7OUJFK1Z</t>
        </is>
      </c>
      <c r="B5145" t="inlineStr">
        <is>
          <t>CYOIDK8LRD</t>
        </is>
      </c>
      <c r="C5145" s="2" t="n">
        <v>44562</v>
      </c>
      <c r="D5145" t="inlineStr">
        <is>
          <t>Inner tube replacement (per tire)</t>
        </is>
      </c>
      <c r="E5145" t="n">
        <v>13.98</v>
      </c>
      <c r="F5145" t="inlineStr">
        <is>
          <t>M06GWF4R58</t>
        </is>
      </c>
    </row>
    <row r="5146">
      <c r="A5146" t="inlineStr">
        <is>
          <t>SRB3PYEZKW</t>
        </is>
      </c>
      <c r="B5146" t="inlineStr">
        <is>
          <t>C5EK7VZ3A9</t>
        </is>
      </c>
      <c r="C5146" s="2" t="n">
        <v>44873</v>
      </c>
      <c r="D5146" t="inlineStr">
        <is>
          <t>Full bike cleaning &amp; lubrication</t>
        </is>
      </c>
      <c r="E5146" t="n">
        <v>34.3</v>
      </c>
      <c r="F5146" t="inlineStr">
        <is>
          <t>MCNI3BOSV1</t>
        </is>
      </c>
    </row>
    <row r="5147">
      <c r="A5147" t="inlineStr">
        <is>
          <t>SR8NV73A0U</t>
        </is>
      </c>
      <c r="B5147" t="inlineStr">
        <is>
          <t>CNRYVGXW2I</t>
        </is>
      </c>
      <c r="C5147" s="2" t="n">
        <v>43874</v>
      </c>
      <c r="D5147" t="inlineStr">
        <is>
          <t>Wheel truing (centering a wheel)</t>
        </is>
      </c>
      <c r="E5147" t="n">
        <v>31.05</v>
      </c>
      <c r="F5147" t="inlineStr">
        <is>
          <t>MLNW721B7L</t>
        </is>
      </c>
    </row>
    <row r="5148">
      <c r="A5148" t="inlineStr">
        <is>
          <t>SRRNZNOPST</t>
        </is>
      </c>
      <c r="B5148" t="inlineStr">
        <is>
          <t>C6R3KV6GU3</t>
        </is>
      </c>
      <c r="C5148" s="2" t="n">
        <v>44147</v>
      </c>
      <c r="D5148" t="inlineStr">
        <is>
          <t>Spoke replacement (per spoke)</t>
        </is>
      </c>
      <c r="E5148" t="n">
        <v>10.44</v>
      </c>
      <c r="F5148" t="inlineStr">
        <is>
          <t>MQF1KPMUPR</t>
        </is>
      </c>
    </row>
    <row r="5149">
      <c r="A5149" t="inlineStr">
        <is>
          <t>SROYSZ7BV9</t>
        </is>
      </c>
      <c r="B5149" t="inlineStr">
        <is>
          <t>CCIUMTPDC1</t>
        </is>
      </c>
      <c r="C5149" s="2" t="n">
        <v>45441</v>
      </c>
      <c r="D5149" t="inlineStr">
        <is>
          <t>Spoke replacement (per spoke)</t>
        </is>
      </c>
      <c r="E5149" t="n">
        <v>10.99</v>
      </c>
      <c r="F5149" t="inlineStr">
        <is>
          <t>MV26A9TGJL</t>
        </is>
      </c>
    </row>
    <row r="5150">
      <c r="A5150" t="inlineStr">
        <is>
          <t>SRBPXAMCWT</t>
        </is>
      </c>
      <c r="B5150" t="inlineStr">
        <is>
          <t>C1YLDNRGD4</t>
        </is>
      </c>
      <c r="C5150" s="2" t="n">
        <v>43883</v>
      </c>
      <c r="D5150" t="inlineStr">
        <is>
          <t>General inspection &amp; safety check</t>
        </is>
      </c>
      <c r="E5150" t="n">
        <v>53.22</v>
      </c>
      <c r="F5150" t="inlineStr">
        <is>
          <t>M8XUQMDR0P</t>
        </is>
      </c>
    </row>
    <row r="5151">
      <c r="A5151" t="inlineStr">
        <is>
          <t>SR75MXKFDQ</t>
        </is>
      </c>
      <c r="B5151" t="inlineStr">
        <is>
          <t>CS2RTMPG37</t>
        </is>
      </c>
      <c r="C5151" s="2" t="n">
        <v>44917</v>
      </c>
      <c r="D5151" t="inlineStr">
        <is>
          <t>Chain replacement</t>
        </is>
      </c>
      <c r="E5151" t="n">
        <v>38.52</v>
      </c>
      <c r="F5151" t="inlineStr">
        <is>
          <t>M8XUQMDR0P</t>
        </is>
      </c>
    </row>
    <row r="5152">
      <c r="A5152" t="inlineStr">
        <is>
          <t>SRN31EBS7B</t>
        </is>
      </c>
      <c r="B5152" t="inlineStr">
        <is>
          <t>COCOHSEZU4</t>
        </is>
      </c>
      <c r="C5152" s="2" t="n">
        <v>45315</v>
      </c>
      <c r="D5152" t="inlineStr">
        <is>
          <t>Pedal replacement</t>
        </is>
      </c>
      <c r="E5152" t="n">
        <v>17.79</v>
      </c>
      <c r="F5152" t="inlineStr">
        <is>
          <t>MA4MHCDLIX</t>
        </is>
      </c>
    </row>
    <row r="5153">
      <c r="A5153" t="inlineStr">
        <is>
          <t>SRDO0TOY7V</t>
        </is>
      </c>
      <c r="B5153" t="inlineStr">
        <is>
          <t>C13RUI5ZK0</t>
        </is>
      </c>
      <c r="C5153" s="2" t="n">
        <v>44813</v>
      </c>
      <c r="D5153" t="inlineStr">
        <is>
          <t>Hub service (per wheel)</t>
        </is>
      </c>
      <c r="E5153" t="n">
        <v>43.41</v>
      </c>
      <c r="F5153" t="inlineStr">
        <is>
          <t>MLNW721B7L</t>
        </is>
      </c>
    </row>
    <row r="5154">
      <c r="A5154" t="inlineStr">
        <is>
          <t>SRDT8G7PFQ</t>
        </is>
      </c>
      <c r="B5154" t="inlineStr">
        <is>
          <t>C195QUPNQN</t>
        </is>
      </c>
      <c r="C5154" s="2" t="n">
        <v>43750</v>
      </c>
      <c r="D5154" t="inlineStr">
        <is>
          <t>Chain replacement</t>
        </is>
      </c>
      <c r="E5154" t="n">
        <v>35.8</v>
      </c>
      <c r="F5154" t="inlineStr">
        <is>
          <t>MV26A9TGJL</t>
        </is>
      </c>
    </row>
    <row r="5155">
      <c r="A5155" t="inlineStr">
        <is>
          <t>SRUJCZQXW8</t>
        </is>
      </c>
      <c r="B5155" t="inlineStr">
        <is>
          <t>CUTKX2XIR6</t>
        </is>
      </c>
      <c r="C5155" s="2" t="n">
        <v>44021</v>
      </c>
      <c r="D5155" t="inlineStr">
        <is>
          <t>General inspection &amp; safety check</t>
        </is>
      </c>
      <c r="E5155" t="n">
        <v>40.9</v>
      </c>
      <c r="F5155" t="inlineStr">
        <is>
          <t>M06GWF4R58</t>
        </is>
      </c>
    </row>
    <row r="5156">
      <c r="A5156" t="inlineStr">
        <is>
          <t>SRE4OMQREO</t>
        </is>
      </c>
      <c r="B5156" t="inlineStr">
        <is>
          <t>C488RSDL4K</t>
        </is>
      </c>
      <c r="C5156" s="2" t="n">
        <v>44479</v>
      </c>
      <c r="D5156" t="inlineStr">
        <is>
          <t>Bottom bracket replacement</t>
        </is>
      </c>
      <c r="E5156" t="n">
        <v>48.42</v>
      </c>
      <c r="F5156" t="inlineStr">
        <is>
          <t>MTA6ED59YC</t>
        </is>
      </c>
    </row>
    <row r="5157">
      <c r="A5157" t="inlineStr">
        <is>
          <t>SRUTJC1QO6</t>
        </is>
      </c>
      <c r="B5157" t="inlineStr">
        <is>
          <t>CELY8OU9M6</t>
        </is>
      </c>
      <c r="C5157" s="2" t="n">
        <v>43998</v>
      </c>
      <c r="D5157" t="inlineStr">
        <is>
          <t>Cassette replacement</t>
        </is>
      </c>
      <c r="E5157" t="n">
        <v>29.78</v>
      </c>
      <c r="F5157" t="inlineStr">
        <is>
          <t>MLNW721B7L</t>
        </is>
      </c>
    </row>
    <row r="5158">
      <c r="A5158" t="inlineStr">
        <is>
          <t>SRT9ZSMUC4</t>
        </is>
      </c>
      <c r="B5158" t="inlineStr">
        <is>
          <t>CPTT5ZLHUI</t>
        </is>
      </c>
      <c r="C5158" s="2" t="n">
        <v>45001</v>
      </c>
      <c r="D5158" t="inlineStr">
        <is>
          <t>Gear shifting adjustment</t>
        </is>
      </c>
      <c r="E5158" t="n">
        <v>29.48</v>
      </c>
      <c r="F5158" t="inlineStr">
        <is>
          <t>MQF1KPMUPR</t>
        </is>
      </c>
    </row>
    <row r="5159">
      <c r="A5159" t="inlineStr">
        <is>
          <t>SRR8Q6LL8I</t>
        </is>
      </c>
      <c r="B5159" t="inlineStr">
        <is>
          <t>CJDBDJDR48</t>
        </is>
      </c>
      <c r="C5159" s="2" t="n">
        <v>44739</v>
      </c>
      <c r="D5159" t="inlineStr">
        <is>
          <t>Wheel truing (centering a wheel)</t>
        </is>
      </c>
      <c r="E5159" t="n">
        <v>25.54</v>
      </c>
      <c r="F5159" t="inlineStr">
        <is>
          <t>MTA6ED59YC</t>
        </is>
      </c>
    </row>
    <row r="5160">
      <c r="A5160" t="inlineStr">
        <is>
          <t>SRVAL7IR1R</t>
        </is>
      </c>
      <c r="B5160" t="inlineStr">
        <is>
          <t>CD3Z6191CK</t>
        </is>
      </c>
      <c r="C5160" s="2" t="n">
        <v>44251</v>
      </c>
      <c r="D5160" t="inlineStr">
        <is>
          <t>Bottom bracket replacement</t>
        </is>
      </c>
      <c r="E5160" t="n">
        <v>41.17</v>
      </c>
      <c r="F5160" t="inlineStr">
        <is>
          <t>MLNW721B7L</t>
        </is>
      </c>
    </row>
    <row r="5161">
      <c r="A5161" t="inlineStr">
        <is>
          <t>SRA8BI8JD6</t>
        </is>
      </c>
      <c r="B5161" t="inlineStr">
        <is>
          <t>C5WNPY6PCA</t>
        </is>
      </c>
      <c r="C5161" s="2" t="n">
        <v>44945</v>
      </c>
      <c r="D5161" t="inlineStr">
        <is>
          <t>Hub service (per wheel)</t>
        </is>
      </c>
      <c r="E5161" t="n">
        <v>38.72</v>
      </c>
      <c r="F5161" t="inlineStr">
        <is>
          <t>MV26A9TGJL</t>
        </is>
      </c>
    </row>
    <row r="5162">
      <c r="A5162" t="inlineStr">
        <is>
          <t>SRR99OPTPN</t>
        </is>
      </c>
      <c r="B5162" t="inlineStr">
        <is>
          <t>CTABAL1PMN</t>
        </is>
      </c>
      <c r="C5162" s="2" t="n">
        <v>45155</v>
      </c>
      <c r="D5162" t="inlineStr">
        <is>
          <t>Wheel bearing replacement</t>
        </is>
      </c>
      <c r="E5162" t="n">
        <v>37.29</v>
      </c>
      <c r="F5162" t="inlineStr">
        <is>
          <t>MV26A9TGJL</t>
        </is>
      </c>
    </row>
    <row r="5163">
      <c r="A5163" t="inlineStr">
        <is>
          <t>SRA1407PX4</t>
        </is>
      </c>
      <c r="B5163" t="inlineStr">
        <is>
          <t>CXHJYFE4HA</t>
        </is>
      </c>
      <c r="C5163" s="2" t="n">
        <v>43843</v>
      </c>
      <c r="D5163" t="inlineStr">
        <is>
          <t>Complete bike overhaul (all systems)</t>
        </is>
      </c>
      <c r="E5163" t="n">
        <v>144.74</v>
      </c>
      <c r="F5163" t="inlineStr">
        <is>
          <t>MTA6ED59YC</t>
        </is>
      </c>
    </row>
    <row r="5164">
      <c r="A5164" t="inlineStr">
        <is>
          <t>SRJ66A08IL</t>
        </is>
      </c>
      <c r="B5164" t="inlineStr">
        <is>
          <t>CN1T9MI0XV</t>
        </is>
      </c>
      <c r="C5164" s="2" t="n">
        <v>44274</v>
      </c>
      <c r="D5164" t="inlineStr">
        <is>
          <t>Hub service (per wheel)</t>
        </is>
      </c>
      <c r="E5164" t="n">
        <v>38.62</v>
      </c>
      <c r="F5164" t="inlineStr">
        <is>
          <t>M06GWF4R58</t>
        </is>
      </c>
    </row>
    <row r="5165">
      <c r="A5165" t="inlineStr">
        <is>
          <t>SRZX9AI5BS</t>
        </is>
      </c>
      <c r="B5165" t="inlineStr">
        <is>
          <t>C04YXXYU47</t>
        </is>
      </c>
      <c r="C5165" s="2" t="n">
        <v>43828</v>
      </c>
      <c r="D5165" t="inlineStr">
        <is>
          <t>Full bike cleaning &amp; lubrication</t>
        </is>
      </c>
      <c r="E5165" t="n">
        <v>39.37</v>
      </c>
      <c r="F5165" t="inlineStr">
        <is>
          <t>M8XUQMDR0P</t>
        </is>
      </c>
    </row>
    <row r="5166">
      <c r="A5166" t="inlineStr">
        <is>
          <t>SRPKP7G4OV</t>
        </is>
      </c>
      <c r="B5166" t="inlineStr">
        <is>
          <t>CC5U9IZYTU</t>
        </is>
      </c>
      <c r="C5166" s="2" t="n">
        <v>44574</v>
      </c>
      <c r="D5166" t="inlineStr">
        <is>
          <t>Full bike cleaning &amp; lubrication</t>
        </is>
      </c>
      <c r="E5166" t="n">
        <v>35.85</v>
      </c>
      <c r="F5166" t="inlineStr">
        <is>
          <t>MV26A9TGJL</t>
        </is>
      </c>
    </row>
    <row r="5167">
      <c r="A5167" t="inlineStr">
        <is>
          <t>SRK9P3DNP9</t>
        </is>
      </c>
      <c r="B5167" t="inlineStr">
        <is>
          <t>CLLJIF667N</t>
        </is>
      </c>
      <c r="C5167" s="2" t="n">
        <v>43944</v>
      </c>
      <c r="D5167" t="inlineStr">
        <is>
          <t>Inner tube replacement (per tire)</t>
        </is>
      </c>
      <c r="E5167" t="n">
        <v>12.48</v>
      </c>
      <c r="F5167" t="inlineStr">
        <is>
          <t>M06GWF4R58</t>
        </is>
      </c>
    </row>
    <row r="5168">
      <c r="A5168" t="inlineStr">
        <is>
          <t>SRTPVL388U</t>
        </is>
      </c>
      <c r="B5168" t="inlineStr">
        <is>
          <t>CBP5U077DE</t>
        </is>
      </c>
      <c r="C5168" s="2" t="n">
        <v>43783</v>
      </c>
      <c r="D5168" t="inlineStr">
        <is>
          <t>General inspection &amp; safety check</t>
        </is>
      </c>
      <c r="E5168" t="n">
        <v>53.12</v>
      </c>
      <c r="F5168" t="inlineStr">
        <is>
          <t>MV26A9TGJL</t>
        </is>
      </c>
    </row>
    <row r="5169">
      <c r="A5169" t="inlineStr">
        <is>
          <t>SRG1E9VOG7</t>
        </is>
      </c>
      <c r="B5169" t="inlineStr">
        <is>
          <t>CEKZM11H3Q</t>
        </is>
      </c>
      <c r="C5169" s="2" t="n">
        <v>43896</v>
      </c>
      <c r="D5169" t="inlineStr">
        <is>
          <t>Wheel truing (centering a wheel)</t>
        </is>
      </c>
      <c r="E5169" t="n">
        <v>31.27</v>
      </c>
      <c r="F5169" t="inlineStr">
        <is>
          <t>M8XUQMDR0P</t>
        </is>
      </c>
    </row>
    <row r="5170">
      <c r="A5170" t="inlineStr">
        <is>
          <t>SRUCO4YQMW</t>
        </is>
      </c>
      <c r="B5170" t="inlineStr">
        <is>
          <t>CNB15HETO9</t>
        </is>
      </c>
      <c r="C5170" s="2" t="n">
        <v>45495</v>
      </c>
      <c r="D5170" t="inlineStr">
        <is>
          <t>Cassette replacement</t>
        </is>
      </c>
      <c r="E5170" t="n">
        <v>30.07</v>
      </c>
      <c r="F5170" t="inlineStr">
        <is>
          <t>MTA6ED59YC</t>
        </is>
      </c>
    </row>
    <row r="5171">
      <c r="A5171" t="inlineStr">
        <is>
          <t>SRQZ7ZZV1N</t>
        </is>
      </c>
      <c r="B5171" t="inlineStr">
        <is>
          <t>CN00FX4K4O</t>
        </is>
      </c>
      <c r="C5171" s="2" t="n">
        <v>44343</v>
      </c>
      <c r="D5171" t="inlineStr">
        <is>
          <t>Chain replacement</t>
        </is>
      </c>
      <c r="E5171" t="n">
        <v>32.94</v>
      </c>
      <c r="F5171" t="inlineStr">
        <is>
          <t>M8DA1H43YN</t>
        </is>
      </c>
    </row>
    <row r="5172">
      <c r="A5172" t="inlineStr">
        <is>
          <t>SRRAN6P7VU</t>
        </is>
      </c>
      <c r="B5172" t="inlineStr">
        <is>
          <t>CXSPK20YP0</t>
        </is>
      </c>
      <c r="C5172" s="2" t="n">
        <v>43954</v>
      </c>
      <c r="D5172" t="inlineStr">
        <is>
          <t>Wheel truing (centering a wheel)</t>
        </is>
      </c>
      <c r="E5172" t="n">
        <v>28.62</v>
      </c>
      <c r="F5172" t="inlineStr">
        <is>
          <t>M8XUQMDR0P</t>
        </is>
      </c>
    </row>
    <row r="5173">
      <c r="A5173" t="inlineStr">
        <is>
          <t>SRGHHADAVD</t>
        </is>
      </c>
      <c r="B5173" t="inlineStr">
        <is>
          <t>C5CSP1N9TT</t>
        </is>
      </c>
      <c r="C5173" s="2" t="n">
        <v>43920</v>
      </c>
      <c r="D5173" t="inlineStr">
        <is>
          <t>Headset adjustment or replacement</t>
        </is>
      </c>
      <c r="E5173" t="n">
        <v>28.54</v>
      </c>
      <c r="F5173" t="inlineStr">
        <is>
          <t>M8XUQMDR0P</t>
        </is>
      </c>
    </row>
    <row r="5174">
      <c r="A5174" t="inlineStr">
        <is>
          <t>SRFQMAV176</t>
        </is>
      </c>
      <c r="B5174" t="inlineStr">
        <is>
          <t>CKNDVR27QP</t>
        </is>
      </c>
      <c r="C5174" s="2" t="n">
        <v>45305</v>
      </c>
      <c r="D5174" t="inlineStr">
        <is>
          <t>Brake pad replacement (per wheel)</t>
        </is>
      </c>
      <c r="E5174" t="n">
        <v>13.19</v>
      </c>
      <c r="F5174" t="inlineStr">
        <is>
          <t>MA4MHCDLIX</t>
        </is>
      </c>
    </row>
    <row r="5175">
      <c r="A5175" t="inlineStr">
        <is>
          <t>SRFKZ2L85I</t>
        </is>
      </c>
      <c r="B5175" t="inlineStr">
        <is>
          <t>C5H3NSH2EJ</t>
        </is>
      </c>
      <c r="C5175" s="2" t="n">
        <v>44877</v>
      </c>
      <c r="D5175" t="inlineStr">
        <is>
          <t>Pedal replacement</t>
        </is>
      </c>
      <c r="E5175" t="n">
        <v>13.93</v>
      </c>
      <c r="F5175" t="inlineStr">
        <is>
          <t>MV26A9TGJL</t>
        </is>
      </c>
    </row>
    <row r="5176">
      <c r="A5176" t="inlineStr">
        <is>
          <t>SRW3MQR6O0</t>
        </is>
      </c>
      <c r="B5176" t="inlineStr">
        <is>
          <t>C7AKSL6K8O</t>
        </is>
      </c>
      <c r="C5176" s="2" t="n">
        <v>45438</v>
      </c>
      <c r="D5176" t="inlineStr">
        <is>
          <t>Hub service (per wheel)</t>
        </is>
      </c>
      <c r="E5176" t="n">
        <v>33.83</v>
      </c>
      <c r="F5176" t="inlineStr">
        <is>
          <t>M8DA1H43YN</t>
        </is>
      </c>
    </row>
    <row r="5177">
      <c r="A5177" t="inlineStr">
        <is>
          <t>SRSCNDC9P5</t>
        </is>
      </c>
      <c r="B5177" t="inlineStr">
        <is>
          <t>C7UHEYG1XI</t>
        </is>
      </c>
      <c r="C5177" s="2" t="n">
        <v>44885</v>
      </c>
      <c r="D5177" t="inlineStr">
        <is>
          <t>Tire replacement (per tire, excl. tire)</t>
        </is>
      </c>
      <c r="E5177" t="n">
        <v>15.36</v>
      </c>
      <c r="F5177" t="inlineStr">
        <is>
          <t>MBCL24BW42</t>
        </is>
      </c>
    </row>
    <row r="5178">
      <c r="A5178" t="inlineStr">
        <is>
          <t>SRSGWUCI4O</t>
        </is>
      </c>
      <c r="B5178" t="inlineStr">
        <is>
          <t>C6ARZBQAQD</t>
        </is>
      </c>
      <c r="C5178" s="2" t="n">
        <v>45268</v>
      </c>
      <c r="D5178" t="inlineStr">
        <is>
          <t>Bottom bracket replacement</t>
        </is>
      </c>
      <c r="E5178" t="n">
        <v>51.43</v>
      </c>
      <c r="F5178" t="inlineStr">
        <is>
          <t>MTA6ED59YC</t>
        </is>
      </c>
    </row>
    <row r="5179">
      <c r="A5179" t="inlineStr">
        <is>
          <t>SR0R9NMHSP</t>
        </is>
      </c>
      <c r="B5179" t="inlineStr">
        <is>
          <t>CGN4533J5Q</t>
        </is>
      </c>
      <c r="C5179" s="2" t="n">
        <v>44866</v>
      </c>
      <c r="D5179" t="inlineStr">
        <is>
          <t>Pedal replacement</t>
        </is>
      </c>
      <c r="E5179" t="n">
        <v>14.45</v>
      </c>
      <c r="F5179" t="inlineStr">
        <is>
          <t>M8XUQMDR0P</t>
        </is>
      </c>
    </row>
    <row r="5180">
      <c r="A5180" t="inlineStr">
        <is>
          <t>SRS1VYY69N</t>
        </is>
      </c>
      <c r="B5180" t="inlineStr">
        <is>
          <t>CM1MTRIID8</t>
        </is>
      </c>
      <c r="C5180" s="2" t="n">
        <v>43960</v>
      </c>
      <c r="D5180" t="inlineStr">
        <is>
          <t>Brake pad replacement (per wheel)</t>
        </is>
      </c>
      <c r="E5180" t="n">
        <v>17.67</v>
      </c>
      <c r="F5180" t="inlineStr">
        <is>
          <t>MV26A9TGJL</t>
        </is>
      </c>
    </row>
    <row r="5181">
      <c r="A5181" t="inlineStr">
        <is>
          <t>SRRPIQTMVI</t>
        </is>
      </c>
      <c r="B5181" t="inlineStr">
        <is>
          <t>C4FSQ7KOKP</t>
        </is>
      </c>
      <c r="C5181" s="2" t="n">
        <v>44134</v>
      </c>
      <c r="D5181" t="inlineStr">
        <is>
          <t>Brake adjustment and alignment</t>
        </is>
      </c>
      <c r="E5181" t="n">
        <v>18.61</v>
      </c>
      <c r="F5181" t="inlineStr">
        <is>
          <t>MBCL24BW42</t>
        </is>
      </c>
    </row>
    <row r="5182">
      <c r="A5182" t="inlineStr">
        <is>
          <t>SRFQNHLGTL</t>
        </is>
      </c>
      <c r="B5182" t="inlineStr">
        <is>
          <t>CNIUFR89SP</t>
        </is>
      </c>
      <c r="C5182" s="2" t="n">
        <v>44408</v>
      </c>
      <c r="D5182" t="inlineStr">
        <is>
          <t>Headset adjustment or replacement</t>
        </is>
      </c>
      <c r="E5182" t="n">
        <v>30.33</v>
      </c>
      <c r="F5182" t="inlineStr">
        <is>
          <t>MLNW721B7L</t>
        </is>
      </c>
    </row>
    <row r="5183">
      <c r="A5183" t="inlineStr">
        <is>
          <t>SRPX56CY67</t>
        </is>
      </c>
      <c r="B5183" t="inlineStr">
        <is>
          <t>CEW39Q1RM7</t>
        </is>
      </c>
      <c r="C5183" s="2" t="n">
        <v>44706</v>
      </c>
      <c r="D5183" t="inlineStr">
        <is>
          <t>Handlebar tape/grip replacement</t>
        </is>
      </c>
      <c r="E5183" t="n">
        <v>15.07</v>
      </c>
      <c r="F5183" t="inlineStr">
        <is>
          <t>MCNI3BOSV1</t>
        </is>
      </c>
    </row>
    <row r="5184">
      <c r="A5184" t="inlineStr">
        <is>
          <t>SR28O2E4KZ</t>
        </is>
      </c>
      <c r="B5184" t="inlineStr">
        <is>
          <t>CE6621OVX3</t>
        </is>
      </c>
      <c r="C5184" s="2" t="n">
        <v>44979</v>
      </c>
      <c r="D5184" t="inlineStr">
        <is>
          <t>Cassette replacement</t>
        </is>
      </c>
      <c r="E5184" t="n">
        <v>32.16</v>
      </c>
      <c r="F5184" t="inlineStr">
        <is>
          <t>MBCL24BW42</t>
        </is>
      </c>
    </row>
    <row r="5185">
      <c r="A5185" t="inlineStr">
        <is>
          <t>SRVJ38Q5ZK</t>
        </is>
      </c>
      <c r="B5185" t="inlineStr">
        <is>
          <t>CWNEW8UC2P</t>
        </is>
      </c>
      <c r="C5185" s="2" t="n">
        <v>44294</v>
      </c>
      <c r="D5185" t="inlineStr">
        <is>
          <t>Wheel bearing replacement</t>
        </is>
      </c>
      <c r="E5185" t="n">
        <v>32.07</v>
      </c>
      <c r="F5185" t="inlineStr">
        <is>
          <t>MBCL24BW42</t>
        </is>
      </c>
    </row>
    <row r="5186">
      <c r="A5186" t="inlineStr">
        <is>
          <t>SRSQJSIF56</t>
        </is>
      </c>
      <c r="B5186" t="inlineStr">
        <is>
          <t>CVEWI2DA68</t>
        </is>
      </c>
      <c r="C5186" s="2" t="n">
        <v>44604</v>
      </c>
      <c r="D5186" t="inlineStr">
        <is>
          <t>Crankset installation</t>
        </is>
      </c>
      <c r="E5186" t="n">
        <v>42.28</v>
      </c>
      <c r="F5186" t="inlineStr">
        <is>
          <t>M06GWF4R58</t>
        </is>
      </c>
    </row>
    <row r="5187">
      <c r="A5187" t="inlineStr">
        <is>
          <t>SRT4K03TL7</t>
        </is>
      </c>
      <c r="B5187" t="inlineStr">
        <is>
          <t>CIZJQDY3DU</t>
        </is>
      </c>
      <c r="C5187" s="2" t="n">
        <v>45276</v>
      </c>
      <c r="D5187" t="inlineStr">
        <is>
          <t>Wheel bearing replacement</t>
        </is>
      </c>
      <c r="E5187" t="n">
        <v>26.35</v>
      </c>
      <c r="F5187" t="inlineStr">
        <is>
          <t>M8XUQMDR0P</t>
        </is>
      </c>
    </row>
    <row r="5188">
      <c r="A5188" t="inlineStr">
        <is>
          <t>SRAF3P10BN</t>
        </is>
      </c>
      <c r="B5188" t="inlineStr">
        <is>
          <t>C4PJ8XDBYY</t>
        </is>
      </c>
      <c r="C5188" s="2" t="n">
        <v>45289</v>
      </c>
      <c r="D5188" t="inlineStr">
        <is>
          <t>Headset adjustment or replacement</t>
        </is>
      </c>
      <c r="E5188" t="n">
        <v>24.36</v>
      </c>
      <c r="F5188" t="inlineStr">
        <is>
          <t>M8XUQMDR0P</t>
        </is>
      </c>
    </row>
    <row r="5189">
      <c r="A5189" t="inlineStr">
        <is>
          <t>SR8F2B11LU</t>
        </is>
      </c>
      <c r="B5189" t="inlineStr">
        <is>
          <t>CH8AVQFD1U</t>
        </is>
      </c>
      <c r="C5189" s="2" t="n">
        <v>43930</v>
      </c>
      <c r="D5189" t="inlineStr">
        <is>
          <t>Brake pad replacement (per wheel)</t>
        </is>
      </c>
      <c r="E5189" t="n">
        <v>15.42</v>
      </c>
      <c r="F5189" t="inlineStr">
        <is>
          <t>MQF1KPMUPR</t>
        </is>
      </c>
    </row>
    <row r="5190">
      <c r="A5190" t="inlineStr">
        <is>
          <t>SRY2LOQ749</t>
        </is>
      </c>
      <c r="B5190" t="inlineStr">
        <is>
          <t>CCIUMTPDC1</t>
        </is>
      </c>
      <c r="C5190" s="2" t="n">
        <v>44719</v>
      </c>
      <c r="D5190" t="inlineStr">
        <is>
          <t>Wheel truing (centering a wheel)</t>
        </is>
      </c>
      <c r="E5190" t="n">
        <v>22.68</v>
      </c>
      <c r="F5190" t="inlineStr">
        <is>
          <t>M8XUQMDR0P</t>
        </is>
      </c>
    </row>
    <row r="5191">
      <c r="A5191" t="inlineStr">
        <is>
          <t>SR31SEVQJ2</t>
        </is>
      </c>
      <c r="B5191" t="inlineStr">
        <is>
          <t>CZ8UYCOI1Y</t>
        </is>
      </c>
      <c r="C5191" s="2" t="n">
        <v>45293</v>
      </c>
      <c r="D5191" t="inlineStr">
        <is>
          <t>Spoke replacement (per spoke)</t>
        </is>
      </c>
      <c r="E5191" t="n">
        <v>14.26</v>
      </c>
      <c r="F5191" t="inlineStr">
        <is>
          <t>M8XUQMDR0P</t>
        </is>
      </c>
    </row>
    <row r="5192">
      <c r="A5192" t="inlineStr">
        <is>
          <t>SRZB8701DG</t>
        </is>
      </c>
      <c r="B5192" t="inlineStr">
        <is>
          <t>CY71R1D0SJ</t>
        </is>
      </c>
      <c r="C5192" s="2" t="n">
        <v>43738</v>
      </c>
      <c r="D5192" t="inlineStr">
        <is>
          <t>Wheel bearing replacement</t>
        </is>
      </c>
      <c r="E5192" t="n">
        <v>28.05</v>
      </c>
      <c r="F5192" t="inlineStr">
        <is>
          <t>MLNW721B7L</t>
        </is>
      </c>
    </row>
    <row r="5193">
      <c r="A5193" t="inlineStr">
        <is>
          <t>SRMP08Q45Z</t>
        </is>
      </c>
      <c r="B5193" t="inlineStr">
        <is>
          <t>CB4PK8PLSN</t>
        </is>
      </c>
      <c r="C5193" s="2" t="n">
        <v>45278</v>
      </c>
      <c r="D5193" t="inlineStr">
        <is>
          <t>Chain replacement</t>
        </is>
      </c>
      <c r="E5193" t="n">
        <v>26.47</v>
      </c>
      <c r="F5193" t="inlineStr">
        <is>
          <t>MLNW721B7L</t>
        </is>
      </c>
    </row>
    <row r="5194">
      <c r="A5194" t="inlineStr">
        <is>
          <t>SRQVM5D1CO</t>
        </is>
      </c>
      <c r="B5194" t="inlineStr">
        <is>
          <t>C9H5X5COFF</t>
        </is>
      </c>
      <c r="C5194" s="2" t="n">
        <v>44598</v>
      </c>
      <c r="D5194" t="inlineStr">
        <is>
          <t>Wheel truing (centering a wheel)</t>
        </is>
      </c>
      <c r="E5194" t="n">
        <v>31.16</v>
      </c>
      <c r="F5194" t="inlineStr">
        <is>
          <t>MCNI3BOSV1</t>
        </is>
      </c>
    </row>
    <row r="5195">
      <c r="A5195" t="inlineStr">
        <is>
          <t>SRGZKLPAAJ</t>
        </is>
      </c>
      <c r="B5195" t="inlineStr">
        <is>
          <t>CBL6AXSWBI</t>
        </is>
      </c>
      <c r="C5195" s="2" t="n">
        <v>44129</v>
      </c>
      <c r="D5195" t="inlineStr">
        <is>
          <t>Wheel truing (centering a wheel)</t>
        </is>
      </c>
      <c r="E5195" t="n">
        <v>31.16</v>
      </c>
      <c r="F5195" t="inlineStr">
        <is>
          <t>MCNI3BOSV1</t>
        </is>
      </c>
    </row>
    <row r="5196">
      <c r="A5196" t="inlineStr">
        <is>
          <t>SRHQMIWQGW</t>
        </is>
      </c>
      <c r="B5196" t="inlineStr">
        <is>
          <t>CPDAVXFXA0</t>
        </is>
      </c>
      <c r="C5196" s="2" t="n">
        <v>44268</v>
      </c>
      <c r="D5196" t="inlineStr">
        <is>
          <t>Wheel truing (centering a wheel)</t>
        </is>
      </c>
      <c r="E5196" t="n">
        <v>23.94</v>
      </c>
      <c r="F5196" t="inlineStr">
        <is>
          <t>MA4MHCDLIX</t>
        </is>
      </c>
    </row>
    <row r="5197">
      <c r="A5197" t="inlineStr">
        <is>
          <t>SR7FGN3XV5</t>
        </is>
      </c>
      <c r="B5197" t="inlineStr">
        <is>
          <t>CV0MDC9P7L</t>
        </is>
      </c>
      <c r="C5197" s="2" t="n">
        <v>44651</v>
      </c>
      <c r="D5197" t="inlineStr">
        <is>
          <t>Full bike cleaning &amp; lubrication</t>
        </is>
      </c>
      <c r="E5197" t="n">
        <v>40.17</v>
      </c>
      <c r="F5197" t="inlineStr">
        <is>
          <t>M8XUQMDR0P</t>
        </is>
      </c>
    </row>
    <row r="5198">
      <c r="A5198" t="inlineStr">
        <is>
          <t>SRUW50GSOW</t>
        </is>
      </c>
      <c r="B5198" t="inlineStr">
        <is>
          <t>CR79UO18QO</t>
        </is>
      </c>
      <c r="C5198" s="2" t="n">
        <v>45530</v>
      </c>
      <c r="D5198" t="inlineStr">
        <is>
          <t>Wheel bearing replacement</t>
        </is>
      </c>
      <c r="E5198" t="n">
        <v>34.67</v>
      </c>
      <c r="F5198" t="inlineStr">
        <is>
          <t>MQF1KPMUPR</t>
        </is>
      </c>
    </row>
    <row r="5199">
      <c r="A5199" t="inlineStr">
        <is>
          <t>SR60VYJ4FD</t>
        </is>
      </c>
      <c r="B5199" t="inlineStr">
        <is>
          <t>CRYG0RZKM8</t>
        </is>
      </c>
      <c r="C5199" s="2" t="n">
        <v>45214</v>
      </c>
      <c r="D5199" t="inlineStr">
        <is>
          <t>Brake pad replacement (per wheel)</t>
        </is>
      </c>
      <c r="E5199" t="n">
        <v>15.62</v>
      </c>
      <c r="F5199" t="inlineStr">
        <is>
          <t>MA4MHCDLIX</t>
        </is>
      </c>
    </row>
    <row r="5200">
      <c r="A5200" t="inlineStr">
        <is>
          <t>SRXWATQBGK</t>
        </is>
      </c>
      <c r="B5200" t="inlineStr">
        <is>
          <t>COSN3B6TQ6</t>
        </is>
      </c>
      <c r="C5200" s="2" t="n">
        <v>45438</v>
      </c>
      <c r="D5200" t="inlineStr">
        <is>
          <t>Wheel truing (centering a wheel)</t>
        </is>
      </c>
      <c r="E5200" t="n">
        <v>27.44</v>
      </c>
      <c r="F5200" t="inlineStr">
        <is>
          <t>MLNW721B7L</t>
        </is>
      </c>
    </row>
    <row r="5201">
      <c r="A5201" t="inlineStr">
        <is>
          <t>SRSS7G6XNG</t>
        </is>
      </c>
      <c r="B5201" t="inlineStr">
        <is>
          <t>C789OLDZUW</t>
        </is>
      </c>
      <c r="C5201" s="2" t="n">
        <v>44740</v>
      </c>
      <c r="D5201" t="inlineStr">
        <is>
          <t>Wheel truing (centering a wheel)</t>
        </is>
      </c>
      <c r="E5201" t="n">
        <v>24.17</v>
      </c>
      <c r="F5201" t="inlineStr">
        <is>
          <t>MCNI3BOSV1</t>
        </is>
      </c>
    </row>
    <row r="5202">
      <c r="A5202" t="inlineStr">
        <is>
          <t>SRAYFV5JET</t>
        </is>
      </c>
      <c r="B5202" t="inlineStr">
        <is>
          <t>C7C3ARQEIV</t>
        </is>
      </c>
      <c r="C5202" s="2" t="n">
        <v>44431</v>
      </c>
      <c r="D5202" t="inlineStr">
        <is>
          <t>General inspection &amp; safety check</t>
        </is>
      </c>
      <c r="E5202" t="n">
        <v>51.09</v>
      </c>
      <c r="F5202" t="inlineStr">
        <is>
          <t>MA4MHCDLIX</t>
        </is>
      </c>
    </row>
    <row r="5203">
      <c r="A5203" t="inlineStr">
        <is>
          <t>SRJABPG03V</t>
        </is>
      </c>
      <c r="B5203" t="inlineStr">
        <is>
          <t>COBAOIHHCV</t>
        </is>
      </c>
      <c r="C5203" s="2" t="n">
        <v>44170</v>
      </c>
      <c r="D5203" t="inlineStr">
        <is>
          <t>Tire replacement (per tire, excl. tire)</t>
        </is>
      </c>
      <c r="E5203" t="n">
        <v>17.71</v>
      </c>
      <c r="F5203" t="inlineStr">
        <is>
          <t>M8DA1H43YN</t>
        </is>
      </c>
    </row>
    <row r="5204">
      <c r="A5204" t="inlineStr">
        <is>
          <t>SRL2CNIA7E</t>
        </is>
      </c>
      <c r="B5204" t="inlineStr">
        <is>
          <t>COBAOIHHCV</t>
        </is>
      </c>
      <c r="C5204" s="2" t="n">
        <v>44331</v>
      </c>
      <c r="D5204" t="inlineStr">
        <is>
          <t>Cassette replacement</t>
        </is>
      </c>
      <c r="E5204" t="n">
        <v>30.26</v>
      </c>
      <c r="F5204" t="inlineStr">
        <is>
          <t>M8DA1H43YN</t>
        </is>
      </c>
    </row>
    <row r="5205">
      <c r="A5205" t="inlineStr">
        <is>
          <t>SRSZ5R6EBI</t>
        </is>
      </c>
      <c r="B5205" t="inlineStr">
        <is>
          <t>CMMCJADVB1</t>
        </is>
      </c>
      <c r="C5205" s="2" t="n">
        <v>45358</v>
      </c>
      <c r="D5205" t="inlineStr">
        <is>
          <t>Crankset installation</t>
        </is>
      </c>
      <c r="E5205" t="n">
        <v>40.58</v>
      </c>
      <c r="F5205" t="inlineStr">
        <is>
          <t>M8DA1H43YN</t>
        </is>
      </c>
    </row>
    <row r="5206">
      <c r="A5206" t="inlineStr">
        <is>
          <t>SRPEM557JF</t>
        </is>
      </c>
      <c r="B5206" t="inlineStr">
        <is>
          <t>CP5CTME2ZD</t>
        </is>
      </c>
      <c r="C5206" s="2" t="n">
        <v>44592</v>
      </c>
      <c r="D5206" t="inlineStr">
        <is>
          <t>Handlebar tape/grip replacement</t>
        </is>
      </c>
      <c r="E5206" t="n">
        <v>16.94</v>
      </c>
      <c r="F5206" t="inlineStr">
        <is>
          <t>MLNW721B7L</t>
        </is>
      </c>
    </row>
    <row r="5207">
      <c r="A5207" t="inlineStr">
        <is>
          <t>SRMBIYQ4KE</t>
        </is>
      </c>
      <c r="B5207" t="inlineStr">
        <is>
          <t>CWI7GCMV9H</t>
        </is>
      </c>
      <c r="C5207" s="2" t="n">
        <v>44900</v>
      </c>
      <c r="D5207" t="inlineStr">
        <is>
          <t>Spoke replacement (per spoke)</t>
        </is>
      </c>
      <c r="E5207" t="n">
        <v>13.83</v>
      </c>
      <c r="F5207" t="inlineStr">
        <is>
          <t>MLNW721B7L</t>
        </is>
      </c>
    </row>
    <row r="5208">
      <c r="A5208" t="inlineStr">
        <is>
          <t>SRUS08ZCLH</t>
        </is>
      </c>
      <c r="B5208" t="inlineStr">
        <is>
          <t>C0GFWJ4P7F</t>
        </is>
      </c>
      <c r="C5208" s="2" t="n">
        <v>45146</v>
      </c>
      <c r="D5208" t="inlineStr">
        <is>
          <t>Pedal replacement</t>
        </is>
      </c>
      <c r="E5208" t="n">
        <v>12.84</v>
      </c>
      <c r="F5208" t="inlineStr">
        <is>
          <t>MTA6ED59YC</t>
        </is>
      </c>
    </row>
    <row r="5209">
      <c r="A5209" t="inlineStr">
        <is>
          <t>SRZ6TQHGOT</t>
        </is>
      </c>
      <c r="B5209" t="inlineStr">
        <is>
          <t>CGO666M8EH</t>
        </is>
      </c>
      <c r="C5209" s="2" t="n">
        <v>43805</v>
      </c>
      <c r="D5209" t="inlineStr">
        <is>
          <t>Handlebar tape/grip replacement</t>
        </is>
      </c>
      <c r="E5209" t="n">
        <v>12.49</v>
      </c>
      <c r="F5209" t="inlineStr">
        <is>
          <t>MA4MHCDLIX</t>
        </is>
      </c>
    </row>
    <row r="5210">
      <c r="A5210" t="inlineStr">
        <is>
          <t>SRATR2H1NC</t>
        </is>
      </c>
      <c r="B5210" t="inlineStr">
        <is>
          <t>C0WZD0KT4U</t>
        </is>
      </c>
      <c r="C5210" s="2" t="n">
        <v>44277</v>
      </c>
      <c r="D5210" t="inlineStr">
        <is>
          <t>Headset adjustment or replacement</t>
        </is>
      </c>
      <c r="E5210" t="n">
        <v>35.3</v>
      </c>
      <c r="F5210" t="inlineStr">
        <is>
          <t>MTA6ED59YC</t>
        </is>
      </c>
    </row>
    <row r="5211">
      <c r="A5211" t="inlineStr">
        <is>
          <t>SRSM1T8UU9</t>
        </is>
      </c>
      <c r="B5211" t="inlineStr">
        <is>
          <t>C8A01QZNBT</t>
        </is>
      </c>
      <c r="C5211" s="2" t="n">
        <v>45066</v>
      </c>
      <c r="D5211" t="inlineStr">
        <is>
          <t>Crankset installation</t>
        </is>
      </c>
      <c r="E5211" t="n">
        <v>32.34</v>
      </c>
      <c r="F5211" t="inlineStr">
        <is>
          <t>M8XUQMDR0P</t>
        </is>
      </c>
    </row>
    <row r="5212">
      <c r="A5212" t="inlineStr">
        <is>
          <t>SRMOM28WCK</t>
        </is>
      </c>
      <c r="B5212" t="inlineStr">
        <is>
          <t>CRCIXR72X8</t>
        </is>
      </c>
      <c r="C5212" s="2" t="n">
        <v>44848</v>
      </c>
      <c r="D5212" t="inlineStr">
        <is>
          <t>Chain replacement</t>
        </is>
      </c>
      <c r="E5212" t="n">
        <v>26.99</v>
      </c>
      <c r="F5212" t="inlineStr">
        <is>
          <t>MQF1KPMUPR</t>
        </is>
      </c>
    </row>
    <row r="5213">
      <c r="A5213" t="inlineStr">
        <is>
          <t>SRYZ8YE8OP</t>
        </is>
      </c>
      <c r="B5213" t="inlineStr">
        <is>
          <t>CB8WATNMXQ</t>
        </is>
      </c>
      <c r="C5213" s="2" t="n">
        <v>45072</v>
      </c>
      <c r="D5213" t="inlineStr">
        <is>
          <t>Handlebar tape/grip replacement</t>
        </is>
      </c>
      <c r="E5213" t="n">
        <v>13.07</v>
      </c>
      <c r="F5213" t="inlineStr">
        <is>
          <t>MCNI3BOSV1</t>
        </is>
      </c>
    </row>
    <row r="5214">
      <c r="A5214" t="inlineStr">
        <is>
          <t>SRTO7M8BG8</t>
        </is>
      </c>
      <c r="B5214" t="inlineStr">
        <is>
          <t>C583S3ZEE2</t>
        </is>
      </c>
      <c r="C5214" s="2" t="n">
        <v>44254</v>
      </c>
      <c r="D5214" t="inlineStr">
        <is>
          <t>Chain replacement</t>
        </is>
      </c>
      <c r="E5214" t="n">
        <v>26.08</v>
      </c>
      <c r="F5214" t="inlineStr">
        <is>
          <t>M06GWF4R58</t>
        </is>
      </c>
    </row>
    <row r="5215">
      <c r="A5215" t="inlineStr">
        <is>
          <t>SRFFMOXUFF</t>
        </is>
      </c>
      <c r="B5215" t="inlineStr">
        <is>
          <t>C3I06FNKSR</t>
        </is>
      </c>
      <c r="C5215" s="2" t="n">
        <v>45474</v>
      </c>
      <c r="D5215" t="inlineStr">
        <is>
          <t>Inner tube replacement (per tire)</t>
        </is>
      </c>
      <c r="E5215" t="n">
        <v>13.49</v>
      </c>
      <c r="F5215" t="inlineStr">
        <is>
          <t>MA4MHCDLIX</t>
        </is>
      </c>
    </row>
    <row r="5216">
      <c r="A5216" t="inlineStr">
        <is>
          <t>SRI9ZSSSDH</t>
        </is>
      </c>
      <c r="B5216" t="inlineStr">
        <is>
          <t>C6PDNC2476</t>
        </is>
      </c>
      <c r="C5216" s="2" t="n">
        <v>43895</v>
      </c>
      <c r="D5216" t="inlineStr">
        <is>
          <t>General inspection &amp; safety check</t>
        </is>
      </c>
      <c r="E5216" t="n">
        <v>58.97</v>
      </c>
      <c r="F5216" t="inlineStr">
        <is>
          <t>MQF1KPMUPR</t>
        </is>
      </c>
    </row>
    <row r="5217">
      <c r="A5217" t="inlineStr">
        <is>
          <t>SR6O6VT6WA</t>
        </is>
      </c>
      <c r="B5217" t="inlineStr">
        <is>
          <t>CM5PNN2JMR</t>
        </is>
      </c>
      <c r="C5217" s="2" t="n">
        <v>43846</v>
      </c>
      <c r="D5217" t="inlineStr">
        <is>
          <t>Wheel bearing replacement</t>
        </is>
      </c>
      <c r="E5217" t="n">
        <v>30.6</v>
      </c>
      <c r="F5217" t="inlineStr">
        <is>
          <t>M8XUQMDR0P</t>
        </is>
      </c>
    </row>
    <row r="5218">
      <c r="A5218" t="inlineStr">
        <is>
          <t>SRX2CVUUUM</t>
        </is>
      </c>
      <c r="B5218" t="inlineStr">
        <is>
          <t>CKX9H2AP5L</t>
        </is>
      </c>
      <c r="C5218" s="2" t="n">
        <v>45338</v>
      </c>
      <c r="D5218" t="inlineStr">
        <is>
          <t>Gear shifting adjustment</t>
        </is>
      </c>
      <c r="E5218" t="n">
        <v>20.12</v>
      </c>
      <c r="F5218" t="inlineStr">
        <is>
          <t>M06GWF4R58</t>
        </is>
      </c>
    </row>
    <row r="5219">
      <c r="A5219" t="inlineStr">
        <is>
          <t>SRHY49JG0F</t>
        </is>
      </c>
      <c r="B5219" t="inlineStr">
        <is>
          <t>CNK8HRAEDI</t>
        </is>
      </c>
      <c r="C5219" s="2" t="n">
        <v>44438</v>
      </c>
      <c r="D5219" t="inlineStr">
        <is>
          <t>Chain replacement</t>
        </is>
      </c>
      <c r="E5219" t="n">
        <v>35.2</v>
      </c>
      <c r="F5219" t="inlineStr">
        <is>
          <t>MV26A9TGJL</t>
        </is>
      </c>
    </row>
    <row r="5220">
      <c r="A5220" t="inlineStr">
        <is>
          <t>SRL1ZIHEVC</t>
        </is>
      </c>
      <c r="B5220" t="inlineStr">
        <is>
          <t>CXWV7KPA8B</t>
        </is>
      </c>
      <c r="C5220" s="2" t="n">
        <v>45316</v>
      </c>
      <c r="D5220" t="inlineStr">
        <is>
          <t>Brake adjustment and alignment</t>
        </is>
      </c>
      <c r="E5220" t="n">
        <v>19.96</v>
      </c>
      <c r="F5220" t="inlineStr">
        <is>
          <t>MTA6ED59YC</t>
        </is>
      </c>
    </row>
    <row r="5221">
      <c r="A5221" t="inlineStr">
        <is>
          <t>SRD0WTTG57</t>
        </is>
      </c>
      <c r="B5221" t="inlineStr">
        <is>
          <t>CX5WBAKIUG</t>
        </is>
      </c>
      <c r="C5221" s="2" t="n">
        <v>45394</v>
      </c>
      <c r="D5221" t="inlineStr">
        <is>
          <t>Brake adjustment and alignment</t>
        </is>
      </c>
      <c r="E5221" t="n">
        <v>16.91</v>
      </c>
      <c r="F5221" t="inlineStr">
        <is>
          <t>MCNI3BOSV1</t>
        </is>
      </c>
    </row>
    <row r="5222">
      <c r="A5222" t="inlineStr">
        <is>
          <t>SRUB4PGSDX</t>
        </is>
      </c>
      <c r="B5222" t="inlineStr">
        <is>
          <t>CAFAFCC5LA</t>
        </is>
      </c>
      <c r="C5222" s="2" t="n">
        <v>44192</v>
      </c>
      <c r="D5222" t="inlineStr">
        <is>
          <t>Brake pad replacement (per wheel)</t>
        </is>
      </c>
      <c r="E5222" t="n">
        <v>15.94</v>
      </c>
      <c r="F5222" t="inlineStr">
        <is>
          <t>M06GWF4R58</t>
        </is>
      </c>
    </row>
    <row r="5223">
      <c r="A5223" t="inlineStr">
        <is>
          <t>SRSPU0EZ8D</t>
        </is>
      </c>
      <c r="B5223" t="inlineStr">
        <is>
          <t>C256M5RVM3</t>
        </is>
      </c>
      <c r="C5223" s="2" t="n">
        <v>45064</v>
      </c>
      <c r="D5223" t="inlineStr">
        <is>
          <t>Chain replacement</t>
        </is>
      </c>
      <c r="E5223" t="n">
        <v>36.45</v>
      </c>
      <c r="F5223" t="inlineStr">
        <is>
          <t>M8DA1H43YN</t>
        </is>
      </c>
    </row>
    <row r="5224">
      <c r="A5224" t="inlineStr">
        <is>
          <t>SRJMZVHJOK</t>
        </is>
      </c>
      <c r="B5224" t="inlineStr">
        <is>
          <t>CLKA19XGJW</t>
        </is>
      </c>
      <c r="C5224" s="2" t="n">
        <v>45390</v>
      </c>
      <c r="D5224" t="inlineStr">
        <is>
          <t>Inner tube replacement (per tire)</t>
        </is>
      </c>
      <c r="E5224" t="n">
        <v>12.6</v>
      </c>
      <c r="F5224" t="inlineStr">
        <is>
          <t>MV26A9TGJL</t>
        </is>
      </c>
    </row>
    <row r="5225">
      <c r="A5225" t="inlineStr">
        <is>
          <t>SR6Q6WN5KY</t>
        </is>
      </c>
      <c r="B5225" t="inlineStr">
        <is>
          <t>C1GVX5UNYB</t>
        </is>
      </c>
      <c r="C5225" s="2" t="n">
        <v>44500</v>
      </c>
      <c r="D5225" t="inlineStr">
        <is>
          <t>Pedal replacement</t>
        </is>
      </c>
      <c r="E5225" t="n">
        <v>16.99</v>
      </c>
      <c r="F5225" t="inlineStr">
        <is>
          <t>MTA6ED59YC</t>
        </is>
      </c>
    </row>
    <row r="5226">
      <c r="A5226" t="inlineStr">
        <is>
          <t>SR9IGCVS54</t>
        </is>
      </c>
      <c r="B5226" t="inlineStr">
        <is>
          <t>C1XVKPFB2O</t>
        </is>
      </c>
      <c r="C5226" s="2" t="n">
        <v>44998</v>
      </c>
      <c r="D5226" t="inlineStr">
        <is>
          <t>Tire replacement (per tire, excl. tire)</t>
        </is>
      </c>
      <c r="E5226" t="n">
        <v>17.17</v>
      </c>
      <c r="F5226" t="inlineStr">
        <is>
          <t>MCNI3BOSV1</t>
        </is>
      </c>
    </row>
    <row r="5227">
      <c r="A5227" t="inlineStr">
        <is>
          <t>SRLEG04X0A</t>
        </is>
      </c>
      <c r="B5227" t="inlineStr">
        <is>
          <t>CCKUBGF8P9</t>
        </is>
      </c>
      <c r="C5227" s="2" t="n">
        <v>43876</v>
      </c>
      <c r="D5227" t="inlineStr">
        <is>
          <t>Brake adjustment and alignment</t>
        </is>
      </c>
      <c r="E5227" t="n">
        <v>17.39</v>
      </c>
      <c r="F5227" t="inlineStr">
        <is>
          <t>M8XUQMDR0P</t>
        </is>
      </c>
    </row>
    <row r="5228">
      <c r="A5228" t="inlineStr">
        <is>
          <t>SR4QAKRQGN</t>
        </is>
      </c>
      <c r="B5228" t="inlineStr">
        <is>
          <t>CM5UWD1Q9X</t>
        </is>
      </c>
      <c r="C5228" s="2" t="n">
        <v>45463</v>
      </c>
      <c r="D5228" t="inlineStr">
        <is>
          <t>Complete bike overhaul (all systems)</t>
        </is>
      </c>
      <c r="E5228" t="n">
        <v>108.21</v>
      </c>
      <c r="F5228" t="inlineStr">
        <is>
          <t>M8XUQMDR0P</t>
        </is>
      </c>
    </row>
    <row r="5229">
      <c r="A5229" t="inlineStr">
        <is>
          <t>SRJY7B4X64</t>
        </is>
      </c>
      <c r="B5229" t="inlineStr">
        <is>
          <t>CZIQ1FWGNO</t>
        </is>
      </c>
      <c r="C5229" s="2" t="n">
        <v>45158</v>
      </c>
      <c r="D5229" t="inlineStr">
        <is>
          <t>Full bike cleaning &amp; lubrication</t>
        </is>
      </c>
      <c r="E5229" t="n">
        <v>36.85</v>
      </c>
      <c r="F5229" t="inlineStr">
        <is>
          <t>M8DA1H43YN</t>
        </is>
      </c>
    </row>
    <row r="5230">
      <c r="A5230" t="inlineStr">
        <is>
          <t>SREQKY8ER5</t>
        </is>
      </c>
      <c r="B5230" t="inlineStr">
        <is>
          <t>C03X2W8T7W</t>
        </is>
      </c>
      <c r="C5230" s="2" t="n">
        <v>44439</v>
      </c>
      <c r="D5230" t="inlineStr">
        <is>
          <t>Brake adjustment and alignment</t>
        </is>
      </c>
      <c r="E5230" t="n">
        <v>20.24</v>
      </c>
      <c r="F5230" t="inlineStr">
        <is>
          <t>MV26A9TGJL</t>
        </is>
      </c>
    </row>
    <row r="5231">
      <c r="A5231" t="inlineStr">
        <is>
          <t>SR495DGK73</t>
        </is>
      </c>
      <c r="B5231" t="inlineStr">
        <is>
          <t>CS451X9382</t>
        </is>
      </c>
      <c r="C5231" s="2" t="n">
        <v>45138</v>
      </c>
      <c r="D5231" t="inlineStr">
        <is>
          <t>Brake pad replacement (per wheel)</t>
        </is>
      </c>
      <c r="E5231" t="n">
        <v>13.74</v>
      </c>
      <c r="F5231" t="inlineStr">
        <is>
          <t>M8DA1H43YN</t>
        </is>
      </c>
    </row>
    <row r="5232">
      <c r="A5232" t="inlineStr">
        <is>
          <t>SRT98TH50D</t>
        </is>
      </c>
      <c r="B5232" t="inlineStr">
        <is>
          <t>C9BHMNFM64</t>
        </is>
      </c>
      <c r="C5232" s="2" t="n">
        <v>44504</v>
      </c>
      <c r="D5232" t="inlineStr">
        <is>
          <t>Headset adjustment or replacement</t>
        </is>
      </c>
      <c r="E5232" t="n">
        <v>35.18</v>
      </c>
      <c r="F5232" t="inlineStr">
        <is>
          <t>MA4MHCDLIX</t>
        </is>
      </c>
    </row>
    <row r="5233">
      <c r="A5233" t="inlineStr">
        <is>
          <t>SR2OC0FX3E</t>
        </is>
      </c>
      <c r="B5233" t="inlineStr">
        <is>
          <t>CFXTY76XWE</t>
        </is>
      </c>
      <c r="C5233" s="2" t="n">
        <v>44464</v>
      </c>
      <c r="D5233" t="inlineStr">
        <is>
          <t>Bottom bracket replacement</t>
        </is>
      </c>
      <c r="E5233" t="n">
        <v>50.39</v>
      </c>
      <c r="F5233" t="inlineStr">
        <is>
          <t>MV26A9TGJL</t>
        </is>
      </c>
    </row>
    <row r="5234">
      <c r="A5234" t="inlineStr">
        <is>
          <t>SRHPDUMH5M</t>
        </is>
      </c>
      <c r="B5234" t="inlineStr">
        <is>
          <t>CZ378B23WT</t>
        </is>
      </c>
      <c r="C5234" s="2" t="n">
        <v>43899</v>
      </c>
      <c r="D5234" t="inlineStr">
        <is>
          <t>Spoke replacement (per spoke)</t>
        </is>
      </c>
      <c r="E5234" t="n">
        <v>12.94</v>
      </c>
      <c r="F5234" t="inlineStr">
        <is>
          <t>M8DA1H43YN</t>
        </is>
      </c>
    </row>
    <row r="5235">
      <c r="A5235" t="inlineStr">
        <is>
          <t>SRK4NEHAJ1</t>
        </is>
      </c>
      <c r="B5235" t="inlineStr">
        <is>
          <t>CS2SRLGFDV</t>
        </is>
      </c>
      <c r="C5235" s="2" t="n">
        <v>45095</v>
      </c>
      <c r="D5235" t="inlineStr">
        <is>
          <t>Wheel truing (centering a wheel)</t>
        </is>
      </c>
      <c r="E5235" t="n">
        <v>22.34</v>
      </c>
      <c r="F5235" t="inlineStr">
        <is>
          <t>M8XUQMDR0P</t>
        </is>
      </c>
    </row>
    <row r="5236">
      <c r="A5236" t="inlineStr">
        <is>
          <t>SRJ3P9IQYC</t>
        </is>
      </c>
      <c r="B5236" t="inlineStr">
        <is>
          <t>CI7Z7ZX2UL</t>
        </is>
      </c>
      <c r="C5236" s="2" t="n">
        <v>44203</v>
      </c>
      <c r="D5236" t="inlineStr">
        <is>
          <t>Spoke replacement (per spoke)</t>
        </is>
      </c>
      <c r="E5236" t="n">
        <v>10.06</v>
      </c>
      <c r="F5236" t="inlineStr">
        <is>
          <t>MTA6ED59YC</t>
        </is>
      </c>
    </row>
    <row r="5237">
      <c r="A5237" t="inlineStr">
        <is>
          <t>SRPGIFJJKZ</t>
        </is>
      </c>
      <c r="B5237" t="inlineStr">
        <is>
          <t>CJINYIX6K6</t>
        </is>
      </c>
      <c r="C5237" s="2" t="n">
        <v>44852</v>
      </c>
      <c r="D5237" t="inlineStr">
        <is>
          <t>Derailleur hanger alignment</t>
        </is>
      </c>
      <c r="E5237" t="n">
        <v>18.18</v>
      </c>
      <c r="F5237" t="inlineStr">
        <is>
          <t>MA4MHCDLIX</t>
        </is>
      </c>
    </row>
    <row r="5238">
      <c r="A5238" t="inlineStr">
        <is>
          <t>SRITEUUGWH</t>
        </is>
      </c>
      <c r="B5238" t="inlineStr">
        <is>
          <t>CF88KI9VAY</t>
        </is>
      </c>
      <c r="C5238" s="2" t="n">
        <v>43773</v>
      </c>
      <c r="D5238" t="inlineStr">
        <is>
          <t>Spoke replacement (per spoke)</t>
        </is>
      </c>
      <c r="E5238" t="n">
        <v>10.13</v>
      </c>
      <c r="F5238" t="inlineStr">
        <is>
          <t>MTA6ED59YC</t>
        </is>
      </c>
    </row>
    <row r="5239">
      <c r="A5239" t="inlineStr">
        <is>
          <t>SRP2JTZICW</t>
        </is>
      </c>
      <c r="B5239" t="inlineStr">
        <is>
          <t>C77UQN6JUU</t>
        </is>
      </c>
      <c r="C5239" s="2" t="n">
        <v>45486</v>
      </c>
      <c r="D5239" t="inlineStr">
        <is>
          <t>Tire replacement (per tire, excl. tire)</t>
        </is>
      </c>
      <c r="E5239" t="n">
        <v>15.41</v>
      </c>
      <c r="F5239" t="inlineStr">
        <is>
          <t>M8DA1H43YN</t>
        </is>
      </c>
    </row>
    <row r="5240">
      <c r="A5240" t="inlineStr">
        <is>
          <t>SRXS4RUIJP</t>
        </is>
      </c>
      <c r="B5240" t="inlineStr">
        <is>
          <t>CIV3X6CIEC</t>
        </is>
      </c>
      <c r="C5240" s="2" t="n">
        <v>45082</v>
      </c>
      <c r="D5240" t="inlineStr">
        <is>
          <t>Inner tube replacement (per tire)</t>
        </is>
      </c>
      <c r="E5240" t="n">
        <v>13.21</v>
      </c>
      <c r="F5240" t="inlineStr">
        <is>
          <t>MQF1KPMUPR</t>
        </is>
      </c>
    </row>
    <row r="5241">
      <c r="A5241" t="inlineStr">
        <is>
          <t>SRBMVSE0WU</t>
        </is>
      </c>
      <c r="B5241" t="inlineStr">
        <is>
          <t>CSE1QQ2ZPJ</t>
        </is>
      </c>
      <c r="C5241" s="2" t="n">
        <v>45242</v>
      </c>
      <c r="D5241" t="inlineStr">
        <is>
          <t>Brake pad replacement (per wheel)</t>
        </is>
      </c>
      <c r="E5241" t="n">
        <v>15.33</v>
      </c>
      <c r="F5241" t="inlineStr">
        <is>
          <t>MLNW721B7L</t>
        </is>
      </c>
    </row>
    <row r="5242">
      <c r="A5242" t="inlineStr">
        <is>
          <t>SR8ZEN37ZQ</t>
        </is>
      </c>
      <c r="B5242" t="inlineStr">
        <is>
          <t>CAPOJZFJU9</t>
        </is>
      </c>
      <c r="C5242" s="2" t="n">
        <v>44234</v>
      </c>
      <c r="D5242" t="inlineStr">
        <is>
          <t>Cassette replacement</t>
        </is>
      </c>
      <c r="E5242" t="n">
        <v>26.16</v>
      </c>
      <c r="F5242" t="inlineStr">
        <is>
          <t>M06GWF4R58</t>
        </is>
      </c>
    </row>
    <row r="5243">
      <c r="A5243" t="inlineStr">
        <is>
          <t>SRATO2AJKC</t>
        </is>
      </c>
      <c r="B5243" t="inlineStr">
        <is>
          <t>CO9WMV2VGZ</t>
        </is>
      </c>
      <c r="C5243" s="2" t="n">
        <v>45490</v>
      </c>
      <c r="D5243" t="inlineStr">
        <is>
          <t>Derailleur hanger alignment</t>
        </is>
      </c>
      <c r="E5243" t="n">
        <v>23.88</v>
      </c>
      <c r="F5243" t="inlineStr">
        <is>
          <t>M06GWF4R58</t>
        </is>
      </c>
    </row>
    <row r="5244">
      <c r="A5244" t="inlineStr">
        <is>
          <t>SR5SQNJV5Z</t>
        </is>
      </c>
      <c r="B5244" t="inlineStr">
        <is>
          <t>CWOVNQNN4D</t>
        </is>
      </c>
      <c r="C5244" s="2" t="n">
        <v>45012</v>
      </c>
      <c r="D5244" t="inlineStr">
        <is>
          <t>Derailleur hanger alignment</t>
        </is>
      </c>
      <c r="E5244" t="n">
        <v>17.46</v>
      </c>
      <c r="F5244" t="inlineStr">
        <is>
          <t>MQF1KPMUPR</t>
        </is>
      </c>
    </row>
    <row r="5245">
      <c r="A5245" t="inlineStr">
        <is>
          <t>SRFJYEPT12</t>
        </is>
      </c>
      <c r="B5245" t="inlineStr">
        <is>
          <t>C8TJHHR1B7</t>
        </is>
      </c>
      <c r="C5245" s="2" t="n">
        <v>44670</v>
      </c>
      <c r="D5245" t="inlineStr">
        <is>
          <t>Full bike cleaning &amp; lubrication</t>
        </is>
      </c>
      <c r="E5245" t="n">
        <v>36.71</v>
      </c>
      <c r="F5245" t="inlineStr">
        <is>
          <t>M8DA1H43YN</t>
        </is>
      </c>
    </row>
    <row r="5246">
      <c r="A5246" t="inlineStr">
        <is>
          <t>SR9RFBMFLM</t>
        </is>
      </c>
      <c r="B5246" t="inlineStr">
        <is>
          <t>CN79ZSQXWI</t>
        </is>
      </c>
      <c r="C5246" s="2" t="n">
        <v>44094</v>
      </c>
      <c r="D5246" t="inlineStr">
        <is>
          <t>Spoke replacement (per spoke)</t>
        </is>
      </c>
      <c r="E5246" t="n">
        <v>11.72</v>
      </c>
      <c r="F5246" t="inlineStr">
        <is>
          <t>M8XUQMDR0P</t>
        </is>
      </c>
    </row>
    <row r="5247">
      <c r="A5247" t="inlineStr">
        <is>
          <t>SRGFH0U85T</t>
        </is>
      </c>
      <c r="B5247" t="inlineStr">
        <is>
          <t>C3EFG19HQ8</t>
        </is>
      </c>
      <c r="C5247" s="2" t="n">
        <v>44320</v>
      </c>
      <c r="D5247" t="inlineStr">
        <is>
          <t>Tire replacement (per tire, excl. tire)</t>
        </is>
      </c>
      <c r="E5247" t="n">
        <v>14.14</v>
      </c>
      <c r="F5247" t="inlineStr">
        <is>
          <t>MV26A9TGJL</t>
        </is>
      </c>
    </row>
    <row r="5248">
      <c r="A5248" t="inlineStr">
        <is>
          <t>SRPJL9KUFP</t>
        </is>
      </c>
      <c r="B5248" t="inlineStr">
        <is>
          <t>CZ3SDJBW01</t>
        </is>
      </c>
      <c r="C5248" s="2" t="n">
        <v>44851</v>
      </c>
      <c r="D5248" t="inlineStr">
        <is>
          <t>Crankset installation</t>
        </is>
      </c>
      <c r="E5248" t="n">
        <v>37.68</v>
      </c>
      <c r="F5248" t="inlineStr">
        <is>
          <t>M06GWF4R58</t>
        </is>
      </c>
    </row>
    <row r="5249">
      <c r="A5249" t="inlineStr">
        <is>
          <t>SREV1WQ96V</t>
        </is>
      </c>
      <c r="B5249" t="inlineStr">
        <is>
          <t>C0W9DC9KEE</t>
        </is>
      </c>
      <c r="C5249" s="2" t="n">
        <v>44491</v>
      </c>
      <c r="D5249" t="inlineStr">
        <is>
          <t>Chain replacement</t>
        </is>
      </c>
      <c r="E5249" t="n">
        <v>35.12</v>
      </c>
      <c r="F5249" t="inlineStr">
        <is>
          <t>MTA6ED59YC</t>
        </is>
      </c>
    </row>
    <row r="5250">
      <c r="A5250" t="inlineStr">
        <is>
          <t>SR4TE7IMXD</t>
        </is>
      </c>
      <c r="B5250" t="inlineStr">
        <is>
          <t>C85M3PT2PF</t>
        </is>
      </c>
      <c r="C5250" s="2" t="n">
        <v>44028</v>
      </c>
      <c r="D5250" t="inlineStr">
        <is>
          <t>Derailleur hanger alignment</t>
        </is>
      </c>
      <c r="E5250" t="n">
        <v>22.05</v>
      </c>
      <c r="F5250" t="inlineStr">
        <is>
          <t>MTA6ED59YC</t>
        </is>
      </c>
    </row>
    <row r="5251">
      <c r="A5251" t="inlineStr">
        <is>
          <t>SR1IO0EU6W</t>
        </is>
      </c>
      <c r="B5251" t="inlineStr">
        <is>
          <t>C7W6H5H0N1</t>
        </is>
      </c>
      <c r="C5251" s="2" t="n">
        <v>45420</v>
      </c>
      <c r="D5251" t="inlineStr">
        <is>
          <t>Handlebar tape/grip replacement</t>
        </is>
      </c>
      <c r="E5251" t="n">
        <v>14.18</v>
      </c>
      <c r="F5251" t="inlineStr">
        <is>
          <t>MLNW721B7L</t>
        </is>
      </c>
    </row>
    <row r="5252">
      <c r="A5252" t="inlineStr">
        <is>
          <t>SRCGXS26K1</t>
        </is>
      </c>
      <c r="B5252" t="inlineStr">
        <is>
          <t>CQCEKZUI6E</t>
        </is>
      </c>
      <c r="C5252" s="2" t="n">
        <v>45126</v>
      </c>
      <c r="D5252" t="inlineStr">
        <is>
          <t>Wheel truing (centering a wheel)</t>
        </is>
      </c>
      <c r="E5252" t="n">
        <v>22.66</v>
      </c>
      <c r="F5252" t="inlineStr">
        <is>
          <t>MBCL24BW42</t>
        </is>
      </c>
    </row>
    <row r="5253">
      <c r="A5253" t="inlineStr">
        <is>
          <t>SR5AS8NH8Y</t>
        </is>
      </c>
      <c r="B5253" t="inlineStr">
        <is>
          <t>CL73YXB5M7</t>
        </is>
      </c>
      <c r="C5253" s="2" t="n">
        <v>44064</v>
      </c>
      <c r="D5253" t="inlineStr">
        <is>
          <t>Derailleur hanger alignment</t>
        </is>
      </c>
      <c r="E5253" t="n">
        <v>17.87</v>
      </c>
      <c r="F5253" t="inlineStr">
        <is>
          <t>MV26A9TGJL</t>
        </is>
      </c>
    </row>
    <row r="5254">
      <c r="A5254" t="inlineStr">
        <is>
          <t>SRKFWKVDD7</t>
        </is>
      </c>
      <c r="B5254" t="inlineStr">
        <is>
          <t>CR4GK07OI9</t>
        </is>
      </c>
      <c r="C5254" s="2" t="n">
        <v>44999</v>
      </c>
      <c r="D5254" t="inlineStr">
        <is>
          <t>Chain replacement</t>
        </is>
      </c>
      <c r="E5254" t="n">
        <v>32.24</v>
      </c>
      <c r="F5254" t="inlineStr">
        <is>
          <t>MV26A9TGJL</t>
        </is>
      </c>
    </row>
    <row r="5255">
      <c r="A5255" t="inlineStr">
        <is>
          <t>SRSHLYM9FX</t>
        </is>
      </c>
      <c r="B5255" t="inlineStr">
        <is>
          <t>CN2PTBCAIJ</t>
        </is>
      </c>
      <c r="C5255" s="2" t="n">
        <v>43944</v>
      </c>
      <c r="D5255" t="inlineStr">
        <is>
          <t>Handlebar tape/grip replacement</t>
        </is>
      </c>
      <c r="E5255" t="n">
        <v>13.21</v>
      </c>
      <c r="F5255" t="inlineStr">
        <is>
          <t>MTA6ED59YC</t>
        </is>
      </c>
    </row>
    <row r="5256">
      <c r="A5256" t="inlineStr">
        <is>
          <t>SRWSW4AWVY</t>
        </is>
      </c>
      <c r="B5256" t="inlineStr">
        <is>
          <t>CV9MHPCZIP</t>
        </is>
      </c>
      <c r="C5256" s="2" t="n">
        <v>44171</v>
      </c>
      <c r="D5256" t="inlineStr">
        <is>
          <t>Handlebar tape/grip replacement</t>
        </is>
      </c>
      <c r="E5256" t="n">
        <v>16.91</v>
      </c>
      <c r="F5256" t="inlineStr">
        <is>
          <t>MV26A9TGJL</t>
        </is>
      </c>
    </row>
    <row r="5257">
      <c r="A5257" t="inlineStr">
        <is>
          <t>SRYYFU9QVI</t>
        </is>
      </c>
      <c r="B5257" t="inlineStr">
        <is>
          <t>CD53I7IDPT</t>
        </is>
      </c>
      <c r="C5257" s="2" t="n">
        <v>45425</v>
      </c>
      <c r="D5257" t="inlineStr">
        <is>
          <t>Handlebar tape/grip replacement</t>
        </is>
      </c>
      <c r="E5257" t="n">
        <v>17.54</v>
      </c>
      <c r="F5257" t="inlineStr">
        <is>
          <t>MA4MHCDLIX</t>
        </is>
      </c>
    </row>
    <row r="5258">
      <c r="A5258" t="inlineStr">
        <is>
          <t>SR758B9L12</t>
        </is>
      </c>
      <c r="B5258" t="inlineStr">
        <is>
          <t>C1I0QUO6TQ</t>
        </is>
      </c>
      <c r="C5258" s="2" t="n">
        <v>44373</v>
      </c>
      <c r="D5258" t="inlineStr">
        <is>
          <t>Brake adjustment and alignment</t>
        </is>
      </c>
      <c r="E5258" t="n">
        <v>23.54</v>
      </c>
      <c r="F5258" t="inlineStr">
        <is>
          <t>MCNI3BOSV1</t>
        </is>
      </c>
    </row>
    <row r="5259">
      <c r="A5259" t="inlineStr">
        <is>
          <t>SR0ZOVHOW9</t>
        </is>
      </c>
      <c r="B5259" t="inlineStr">
        <is>
          <t>CP220WBBH8</t>
        </is>
      </c>
      <c r="C5259" s="2" t="n">
        <v>44401</v>
      </c>
      <c r="D5259" t="inlineStr">
        <is>
          <t>Tire replacement (per tire, excl. tire)</t>
        </is>
      </c>
      <c r="E5259" t="n">
        <v>17.42</v>
      </c>
      <c r="F5259" t="inlineStr">
        <is>
          <t>MQF1KPMUPR</t>
        </is>
      </c>
    </row>
    <row r="5260">
      <c r="A5260" t="inlineStr">
        <is>
          <t>SRL75UKWZH</t>
        </is>
      </c>
      <c r="B5260" t="inlineStr">
        <is>
          <t>C70S0HJ5RU</t>
        </is>
      </c>
      <c r="C5260" s="2" t="n">
        <v>45276</v>
      </c>
      <c r="D5260" t="inlineStr">
        <is>
          <t>Crankset installation</t>
        </is>
      </c>
      <c r="E5260" t="n">
        <v>37.05</v>
      </c>
      <c r="F5260" t="inlineStr">
        <is>
          <t>MA4MHCDLIX</t>
        </is>
      </c>
    </row>
    <row r="5261">
      <c r="A5261" t="inlineStr">
        <is>
          <t>SRV9T2N8A0</t>
        </is>
      </c>
      <c r="B5261" t="inlineStr">
        <is>
          <t>CD53I7IDPT</t>
        </is>
      </c>
      <c r="C5261" s="2" t="n">
        <v>45510</v>
      </c>
      <c r="D5261" t="inlineStr">
        <is>
          <t>Spoke replacement (per spoke)</t>
        </is>
      </c>
      <c r="E5261" t="n">
        <v>10.22</v>
      </c>
      <c r="F5261" t="inlineStr">
        <is>
          <t>MBCL24BW42</t>
        </is>
      </c>
    </row>
    <row r="5262">
      <c r="A5262" t="inlineStr">
        <is>
          <t>SRCB57U0YU</t>
        </is>
      </c>
      <c r="B5262" t="inlineStr">
        <is>
          <t>CIMCPSO32I</t>
        </is>
      </c>
      <c r="C5262" s="2" t="n">
        <v>43991</v>
      </c>
      <c r="D5262" t="inlineStr">
        <is>
          <t>Chain replacement</t>
        </is>
      </c>
      <c r="E5262" t="n">
        <v>31.24</v>
      </c>
      <c r="F5262" t="inlineStr">
        <is>
          <t>MA4MHCDLIX</t>
        </is>
      </c>
    </row>
    <row r="5263">
      <c r="A5263" t="inlineStr">
        <is>
          <t>SRO3HGJNT8</t>
        </is>
      </c>
      <c r="B5263" t="inlineStr">
        <is>
          <t>CYOIDK8LRD</t>
        </is>
      </c>
      <c r="C5263" s="2" t="n">
        <v>43806</v>
      </c>
      <c r="D5263" t="inlineStr">
        <is>
          <t>Headset adjustment or replacement</t>
        </is>
      </c>
      <c r="E5263" t="n">
        <v>32.98</v>
      </c>
      <c r="F5263" t="inlineStr">
        <is>
          <t>M06GWF4R58</t>
        </is>
      </c>
    </row>
    <row r="5264">
      <c r="A5264" t="inlineStr">
        <is>
          <t>SRQMDGYU7G</t>
        </is>
      </c>
      <c r="B5264" t="inlineStr">
        <is>
          <t>CCVKFVDY73</t>
        </is>
      </c>
      <c r="C5264" s="2" t="n">
        <v>44525</v>
      </c>
      <c r="D5264" t="inlineStr">
        <is>
          <t>Crankset installation</t>
        </is>
      </c>
      <c r="E5264" t="n">
        <v>32.11</v>
      </c>
      <c r="F5264" t="inlineStr">
        <is>
          <t>MCNI3BOSV1</t>
        </is>
      </c>
    </row>
    <row r="5265">
      <c r="A5265" t="inlineStr">
        <is>
          <t>SRUHNYZMHD</t>
        </is>
      </c>
      <c r="B5265" t="inlineStr">
        <is>
          <t>CXCKBG7S1M</t>
        </is>
      </c>
      <c r="C5265" s="2" t="n">
        <v>44045</v>
      </c>
      <c r="D5265" t="inlineStr">
        <is>
          <t>Gear shifting adjustment</t>
        </is>
      </c>
      <c r="E5265" t="n">
        <v>22.04</v>
      </c>
      <c r="F5265" t="inlineStr">
        <is>
          <t>M8XUQMDR0P</t>
        </is>
      </c>
    </row>
    <row r="5266">
      <c r="A5266" t="inlineStr">
        <is>
          <t>SR7BGRWBXF</t>
        </is>
      </c>
      <c r="B5266" t="inlineStr">
        <is>
          <t>CIV3YNVER5</t>
        </is>
      </c>
      <c r="C5266" s="2" t="n">
        <v>43920</v>
      </c>
      <c r="D5266" t="inlineStr">
        <is>
          <t>Spoke replacement (per spoke)</t>
        </is>
      </c>
      <c r="E5266" t="n">
        <v>11.95</v>
      </c>
      <c r="F5266" t="inlineStr">
        <is>
          <t>MA4MHCDLIX</t>
        </is>
      </c>
    </row>
    <row r="5267">
      <c r="A5267" t="inlineStr">
        <is>
          <t>SRJL955BJR</t>
        </is>
      </c>
      <c r="B5267" t="inlineStr">
        <is>
          <t>C76CLSODO1</t>
        </is>
      </c>
      <c r="C5267" s="2" t="n">
        <v>45012</v>
      </c>
      <c r="D5267" t="inlineStr">
        <is>
          <t>Brake pad replacement (per wheel)</t>
        </is>
      </c>
      <c r="E5267" t="n">
        <v>13.85</v>
      </c>
      <c r="F5267" t="inlineStr">
        <is>
          <t>MLNW721B7L</t>
        </is>
      </c>
    </row>
    <row r="5268">
      <c r="A5268" t="inlineStr">
        <is>
          <t>SRAQWBW407</t>
        </is>
      </c>
      <c r="B5268" t="inlineStr">
        <is>
          <t>CS0UFGK0K0</t>
        </is>
      </c>
      <c r="C5268" s="2" t="n">
        <v>43897</v>
      </c>
      <c r="D5268" t="inlineStr">
        <is>
          <t>Inner tube replacement (per tire)</t>
        </is>
      </c>
      <c r="E5268" t="n">
        <v>12.45</v>
      </c>
      <c r="F5268" t="inlineStr">
        <is>
          <t>MQF1KPMUPR</t>
        </is>
      </c>
    </row>
    <row r="5269">
      <c r="A5269" t="inlineStr">
        <is>
          <t>SRVQEUV8VF</t>
        </is>
      </c>
      <c r="B5269" t="inlineStr">
        <is>
          <t>C85M3PT2PF</t>
        </is>
      </c>
      <c r="C5269" s="2" t="n">
        <v>45191</v>
      </c>
      <c r="D5269" t="inlineStr">
        <is>
          <t>Handlebar tape/grip replacement</t>
        </is>
      </c>
      <c r="E5269" t="n">
        <v>13.6</v>
      </c>
      <c r="F5269" t="inlineStr">
        <is>
          <t>M06GWF4R58</t>
        </is>
      </c>
    </row>
    <row r="5270">
      <c r="A5270" t="inlineStr">
        <is>
          <t>SR1NDAMIO6</t>
        </is>
      </c>
      <c r="B5270" t="inlineStr">
        <is>
          <t>C0C7PLC6L2</t>
        </is>
      </c>
      <c r="C5270" s="2" t="n">
        <v>43720</v>
      </c>
      <c r="D5270" t="inlineStr">
        <is>
          <t>Full bike cleaning &amp; lubrication</t>
        </is>
      </c>
      <c r="E5270" t="n">
        <v>42.04</v>
      </c>
      <c r="F5270" t="inlineStr">
        <is>
          <t>MV26A9TGJL</t>
        </is>
      </c>
    </row>
    <row r="5271">
      <c r="A5271" t="inlineStr">
        <is>
          <t>SR9UNB68U9</t>
        </is>
      </c>
      <c r="B5271" t="inlineStr">
        <is>
          <t>C4YP4LURSC</t>
        </is>
      </c>
      <c r="C5271" s="2" t="n">
        <v>44303</v>
      </c>
      <c r="D5271" t="inlineStr">
        <is>
          <t>Full bike cleaning &amp; lubrication</t>
        </is>
      </c>
      <c r="E5271" t="n">
        <v>34.34</v>
      </c>
      <c r="F5271" t="inlineStr">
        <is>
          <t>MBCL24BW42</t>
        </is>
      </c>
    </row>
    <row r="5272">
      <c r="A5272" t="inlineStr">
        <is>
          <t>SRCVX58HUM</t>
        </is>
      </c>
      <c r="B5272" t="inlineStr">
        <is>
          <t>CS74RGFL3Z</t>
        </is>
      </c>
      <c r="C5272" s="2" t="n">
        <v>43782</v>
      </c>
      <c r="D5272" t="inlineStr">
        <is>
          <t>Tire replacement (per tire, excl. tire)</t>
        </is>
      </c>
      <c r="E5272" t="n">
        <v>16.14</v>
      </c>
      <c r="F5272" t="inlineStr">
        <is>
          <t>M06GWF4R58</t>
        </is>
      </c>
    </row>
    <row r="5273">
      <c r="A5273" t="inlineStr">
        <is>
          <t>SR7MPY8Z1G</t>
        </is>
      </c>
      <c r="B5273" t="inlineStr">
        <is>
          <t>CWPOM8AJ6Z</t>
        </is>
      </c>
      <c r="C5273" s="2" t="n">
        <v>45192</v>
      </c>
      <c r="D5273" t="inlineStr">
        <is>
          <t>Brake adjustment and alignment</t>
        </is>
      </c>
      <c r="E5273" t="n">
        <v>18.72</v>
      </c>
      <c r="F5273" t="inlineStr">
        <is>
          <t>MV26A9TGJL</t>
        </is>
      </c>
    </row>
    <row r="5274">
      <c r="A5274" t="inlineStr">
        <is>
          <t>SRUYAC5ZU4</t>
        </is>
      </c>
      <c r="B5274" t="inlineStr">
        <is>
          <t>CRHJSJ3XVF</t>
        </is>
      </c>
      <c r="C5274" s="2" t="n">
        <v>44057</v>
      </c>
      <c r="D5274" t="inlineStr">
        <is>
          <t>Chain replacement</t>
        </is>
      </c>
      <c r="E5274" t="n">
        <v>26.37</v>
      </c>
      <c r="F5274" t="inlineStr">
        <is>
          <t>MV26A9TGJL</t>
        </is>
      </c>
    </row>
    <row r="5275">
      <c r="A5275" t="inlineStr">
        <is>
          <t>SRCA1RBB0D</t>
        </is>
      </c>
      <c r="B5275" t="inlineStr">
        <is>
          <t>CEJ6O76MUA</t>
        </is>
      </c>
      <c r="C5275" s="2" t="n">
        <v>45469</v>
      </c>
      <c r="D5275" t="inlineStr">
        <is>
          <t>Full bike cleaning &amp; lubrication</t>
        </is>
      </c>
      <c r="E5275" t="n">
        <v>38.86</v>
      </c>
      <c r="F5275" t="inlineStr">
        <is>
          <t>MCNI3BOSV1</t>
        </is>
      </c>
    </row>
    <row r="5276">
      <c r="A5276" t="inlineStr">
        <is>
          <t>SRBNNM8ZDD</t>
        </is>
      </c>
      <c r="B5276" t="inlineStr">
        <is>
          <t>CWOVNQNN4D</t>
        </is>
      </c>
      <c r="C5276" s="2" t="n">
        <v>43713</v>
      </c>
      <c r="D5276" t="inlineStr">
        <is>
          <t>Headset adjustment or replacement</t>
        </is>
      </c>
      <c r="E5276" t="n">
        <v>29.68</v>
      </c>
      <c r="F5276" t="inlineStr">
        <is>
          <t>M8XUQMDR0P</t>
        </is>
      </c>
    </row>
    <row r="5277">
      <c r="A5277" t="inlineStr">
        <is>
          <t>SRD1EU12RY</t>
        </is>
      </c>
      <c r="B5277" t="inlineStr">
        <is>
          <t>CXV0JG7WD8</t>
        </is>
      </c>
      <c r="C5277" s="2" t="n">
        <v>43788</v>
      </c>
      <c r="D5277" t="inlineStr">
        <is>
          <t>Bottom bracket replacement</t>
        </is>
      </c>
      <c r="E5277" t="n">
        <v>45.59</v>
      </c>
      <c r="F5277" t="inlineStr">
        <is>
          <t>M06GWF4R58</t>
        </is>
      </c>
    </row>
    <row r="5278">
      <c r="A5278" t="inlineStr">
        <is>
          <t>SRTOOX5L4D</t>
        </is>
      </c>
      <c r="B5278" t="inlineStr">
        <is>
          <t>C670PJU799</t>
        </is>
      </c>
      <c r="C5278" s="2" t="n">
        <v>44099</v>
      </c>
      <c r="D5278" t="inlineStr">
        <is>
          <t>Bottom bracket replacement</t>
        </is>
      </c>
      <c r="E5278" t="n">
        <v>45.89</v>
      </c>
      <c r="F5278" t="inlineStr">
        <is>
          <t>MLNW721B7L</t>
        </is>
      </c>
    </row>
    <row r="5279">
      <c r="A5279" t="inlineStr">
        <is>
          <t>SRHIWS03T4</t>
        </is>
      </c>
      <c r="B5279" t="inlineStr">
        <is>
          <t>C4E4CGJ9X4</t>
        </is>
      </c>
      <c r="C5279" s="2" t="n">
        <v>45491</v>
      </c>
      <c r="D5279" t="inlineStr">
        <is>
          <t>Brake adjustment and alignment</t>
        </is>
      </c>
      <c r="E5279" t="n">
        <v>17.1</v>
      </c>
      <c r="F5279" t="inlineStr">
        <is>
          <t>M8XUQMDR0P</t>
        </is>
      </c>
    </row>
    <row r="5280">
      <c r="A5280" t="inlineStr">
        <is>
          <t>SRLBTGDO39</t>
        </is>
      </c>
      <c r="B5280" t="inlineStr">
        <is>
          <t>C09R6HIZKV</t>
        </is>
      </c>
      <c r="C5280" s="2" t="n">
        <v>45461</v>
      </c>
      <c r="D5280" t="inlineStr">
        <is>
          <t>Tire replacement (per tire, excl. tire)</t>
        </is>
      </c>
      <c r="E5280" t="n">
        <v>14.44</v>
      </c>
      <c r="F5280" t="inlineStr">
        <is>
          <t>MA4MHCDLIX</t>
        </is>
      </c>
    </row>
    <row r="5281">
      <c r="A5281" t="inlineStr">
        <is>
          <t>SRSI6HSSVO</t>
        </is>
      </c>
      <c r="B5281" t="inlineStr">
        <is>
          <t>CV9MHPCZIP</t>
        </is>
      </c>
      <c r="C5281" s="2" t="n">
        <v>44077</v>
      </c>
      <c r="D5281" t="inlineStr">
        <is>
          <t>Pedal replacement</t>
        </is>
      </c>
      <c r="E5281" t="n">
        <v>12.02</v>
      </c>
      <c r="F5281" t="inlineStr">
        <is>
          <t>MA4MHCDLIX</t>
        </is>
      </c>
    </row>
    <row r="5282">
      <c r="A5282" t="inlineStr">
        <is>
          <t>SR65JI42I1</t>
        </is>
      </c>
      <c r="B5282" t="inlineStr">
        <is>
          <t>CS4J9BV21S</t>
        </is>
      </c>
      <c r="C5282" s="2" t="n">
        <v>44632</v>
      </c>
      <c r="D5282" t="inlineStr">
        <is>
          <t>Tire replacement (per tire, excl. tire)</t>
        </is>
      </c>
      <c r="E5282" t="n">
        <v>16.35</v>
      </c>
      <c r="F5282" t="inlineStr">
        <is>
          <t>MBCL24BW42</t>
        </is>
      </c>
    </row>
    <row r="5283">
      <c r="A5283" t="inlineStr">
        <is>
          <t>SR00FRAPRE</t>
        </is>
      </c>
      <c r="B5283" t="inlineStr">
        <is>
          <t>C2C2PRG6BF</t>
        </is>
      </c>
      <c r="C5283" s="2" t="n">
        <v>43881</v>
      </c>
      <c r="D5283" t="inlineStr">
        <is>
          <t>Chain replacement</t>
        </is>
      </c>
      <c r="E5283" t="n">
        <v>26.91</v>
      </c>
      <c r="F5283" t="inlineStr">
        <is>
          <t>MA4MHCDLIX</t>
        </is>
      </c>
    </row>
    <row r="5284">
      <c r="A5284" t="inlineStr">
        <is>
          <t>SRAQYPWBNT</t>
        </is>
      </c>
      <c r="B5284" t="inlineStr">
        <is>
          <t>C8TJHHR1B7</t>
        </is>
      </c>
      <c r="C5284" s="2" t="n">
        <v>44509</v>
      </c>
      <c r="D5284" t="inlineStr">
        <is>
          <t>Wheel bearing replacement</t>
        </is>
      </c>
      <c r="E5284" t="n">
        <v>37.15</v>
      </c>
      <c r="F5284" t="inlineStr">
        <is>
          <t>M8DA1H43YN</t>
        </is>
      </c>
    </row>
    <row r="5285">
      <c r="A5285" t="inlineStr">
        <is>
          <t>SRJUQBUJ3P</t>
        </is>
      </c>
      <c r="B5285" t="inlineStr">
        <is>
          <t>CHXCO55L61</t>
        </is>
      </c>
      <c r="C5285" s="2" t="n">
        <v>44210</v>
      </c>
      <c r="D5285" t="inlineStr">
        <is>
          <t>Full bike cleaning &amp; lubrication</t>
        </is>
      </c>
      <c r="E5285" t="n">
        <v>32.94</v>
      </c>
      <c r="F5285" t="inlineStr">
        <is>
          <t>M06GWF4R58</t>
        </is>
      </c>
    </row>
    <row r="5286">
      <c r="A5286" t="inlineStr">
        <is>
          <t>SR9ZC3FYGN</t>
        </is>
      </c>
      <c r="B5286" t="inlineStr">
        <is>
          <t>CGPPP12VD1</t>
        </is>
      </c>
      <c r="C5286" s="2" t="n">
        <v>44624</v>
      </c>
      <c r="D5286" t="inlineStr">
        <is>
          <t>Handlebar tape/grip replacement</t>
        </is>
      </c>
      <c r="E5286" t="n">
        <v>12.37</v>
      </c>
      <c r="F5286" t="inlineStr">
        <is>
          <t>MV26A9TGJL</t>
        </is>
      </c>
    </row>
    <row r="5287">
      <c r="A5287" t="inlineStr">
        <is>
          <t>SR9XBJLU4M</t>
        </is>
      </c>
      <c r="B5287" t="inlineStr">
        <is>
          <t>CZCZKLTYA0</t>
        </is>
      </c>
      <c r="C5287" s="2" t="n">
        <v>44888</v>
      </c>
      <c r="D5287" t="inlineStr">
        <is>
          <t>Gear shifting adjustment</t>
        </is>
      </c>
      <c r="E5287" t="n">
        <v>24.69</v>
      </c>
      <c r="F5287" t="inlineStr">
        <is>
          <t>M8XUQMDR0P</t>
        </is>
      </c>
    </row>
    <row r="5288">
      <c r="A5288" t="inlineStr">
        <is>
          <t>SRXN6HWTU6</t>
        </is>
      </c>
      <c r="B5288" t="inlineStr">
        <is>
          <t>CTF3DE6DGM</t>
        </is>
      </c>
      <c r="C5288" s="2" t="n">
        <v>43995</v>
      </c>
      <c r="D5288" t="inlineStr">
        <is>
          <t>Bottom bracket replacement</t>
        </is>
      </c>
      <c r="E5288" t="n">
        <v>51.12</v>
      </c>
      <c r="F5288" t="inlineStr">
        <is>
          <t>MA4MHCDLIX</t>
        </is>
      </c>
    </row>
    <row r="5289">
      <c r="A5289" t="inlineStr">
        <is>
          <t>SRQMVA4P8G</t>
        </is>
      </c>
      <c r="B5289" t="inlineStr">
        <is>
          <t>CSVRSS688O</t>
        </is>
      </c>
      <c r="C5289" s="2" t="n">
        <v>44478</v>
      </c>
      <c r="D5289" t="inlineStr">
        <is>
          <t>Complete bike overhaul (all systems)</t>
        </is>
      </c>
      <c r="E5289" t="n">
        <v>143.51</v>
      </c>
      <c r="F5289" t="inlineStr">
        <is>
          <t>M8XUQMDR0P</t>
        </is>
      </c>
    </row>
    <row r="5290">
      <c r="A5290" t="inlineStr">
        <is>
          <t>SRUVOQJBRC</t>
        </is>
      </c>
      <c r="B5290" t="inlineStr">
        <is>
          <t>C6OJUHPNQ0</t>
        </is>
      </c>
      <c r="C5290" s="2" t="n">
        <v>44396</v>
      </c>
      <c r="D5290" t="inlineStr">
        <is>
          <t>Wheel bearing replacement</t>
        </is>
      </c>
      <c r="E5290" t="n">
        <v>28.6</v>
      </c>
      <c r="F5290" t="inlineStr">
        <is>
          <t>MBCL24BW42</t>
        </is>
      </c>
    </row>
    <row r="5291">
      <c r="A5291" t="inlineStr">
        <is>
          <t>SRCEY58G93</t>
        </is>
      </c>
      <c r="B5291" t="inlineStr">
        <is>
          <t>CY9WE7T8YX</t>
        </is>
      </c>
      <c r="C5291" s="2" t="n">
        <v>45002</v>
      </c>
      <c r="D5291" t="inlineStr">
        <is>
          <t>General inspection &amp; safety check</t>
        </is>
      </c>
      <c r="E5291" t="n">
        <v>53.33</v>
      </c>
      <c r="F5291" t="inlineStr">
        <is>
          <t>MLNW721B7L</t>
        </is>
      </c>
    </row>
    <row r="5292">
      <c r="A5292" t="inlineStr">
        <is>
          <t>SR356OFXLA</t>
        </is>
      </c>
      <c r="B5292" t="inlineStr">
        <is>
          <t>C33J99SMI0</t>
        </is>
      </c>
      <c r="C5292" s="2" t="n">
        <v>44169</v>
      </c>
      <c r="D5292" t="inlineStr">
        <is>
          <t>Crankset installation</t>
        </is>
      </c>
      <c r="E5292" t="n">
        <v>36.53</v>
      </c>
      <c r="F5292" t="inlineStr">
        <is>
          <t>MLNW721B7L</t>
        </is>
      </c>
    </row>
    <row r="5293">
      <c r="A5293" t="inlineStr">
        <is>
          <t>SRU7EGDUSR</t>
        </is>
      </c>
      <c r="B5293" t="inlineStr">
        <is>
          <t>C6LEWZS0C1</t>
        </is>
      </c>
      <c r="C5293" s="2" t="n">
        <v>43710</v>
      </c>
      <c r="D5293" t="inlineStr">
        <is>
          <t>Inner tube replacement (per tire)</t>
        </is>
      </c>
      <c r="E5293" t="n">
        <v>11.18</v>
      </c>
      <c r="F5293" t="inlineStr">
        <is>
          <t>MCNI3BOSV1</t>
        </is>
      </c>
    </row>
    <row r="5294">
      <c r="A5294" t="inlineStr">
        <is>
          <t>SRMTVF7CV1</t>
        </is>
      </c>
      <c r="B5294" t="inlineStr">
        <is>
          <t>CUKQNLGL84</t>
        </is>
      </c>
      <c r="C5294" s="2" t="n">
        <v>44731</v>
      </c>
      <c r="D5294" t="inlineStr">
        <is>
          <t>Bottom bracket replacement</t>
        </is>
      </c>
      <c r="E5294" t="n">
        <v>43.63</v>
      </c>
      <c r="F5294" t="inlineStr">
        <is>
          <t>M8XUQMDR0P</t>
        </is>
      </c>
    </row>
    <row r="5295">
      <c r="A5295" t="inlineStr">
        <is>
          <t>SRW5R3YJZQ</t>
        </is>
      </c>
      <c r="B5295" t="inlineStr">
        <is>
          <t>CSJZ66YQ9M</t>
        </is>
      </c>
      <c r="C5295" s="2" t="n">
        <v>45312</v>
      </c>
      <c r="D5295" t="inlineStr">
        <is>
          <t>Gear shifting adjustment</t>
        </is>
      </c>
      <c r="E5295" t="n">
        <v>27.88</v>
      </c>
      <c r="F5295" t="inlineStr">
        <is>
          <t>MQF1KPMUPR</t>
        </is>
      </c>
    </row>
    <row r="5296">
      <c r="A5296" t="inlineStr">
        <is>
          <t>SR8MKRYCPR</t>
        </is>
      </c>
      <c r="B5296" t="inlineStr">
        <is>
          <t>C63961MUEO</t>
        </is>
      </c>
      <c r="C5296" s="2" t="n">
        <v>45011</v>
      </c>
      <c r="D5296" t="inlineStr">
        <is>
          <t>Chain replacement</t>
        </is>
      </c>
      <c r="E5296" t="n">
        <v>33.31</v>
      </c>
      <c r="F5296" t="inlineStr">
        <is>
          <t>MCNI3BOSV1</t>
        </is>
      </c>
    </row>
    <row r="5297">
      <c r="A5297" t="inlineStr">
        <is>
          <t>SR9K80U5BJ</t>
        </is>
      </c>
      <c r="B5297" t="inlineStr">
        <is>
          <t>CJE8CJY1F5</t>
        </is>
      </c>
      <c r="C5297" s="2" t="n">
        <v>44603</v>
      </c>
      <c r="D5297" t="inlineStr">
        <is>
          <t>Full bike cleaning &amp; lubrication</t>
        </is>
      </c>
      <c r="E5297" t="n">
        <v>42.03</v>
      </c>
      <c r="F5297" t="inlineStr">
        <is>
          <t>MA4MHCDLIX</t>
        </is>
      </c>
    </row>
    <row r="5298">
      <c r="A5298" t="inlineStr">
        <is>
          <t>SRDKSIZJMK</t>
        </is>
      </c>
      <c r="B5298" t="inlineStr">
        <is>
          <t>CT0I9IFQRB</t>
        </is>
      </c>
      <c r="C5298" s="2" t="n">
        <v>45183</v>
      </c>
      <c r="D5298" t="inlineStr">
        <is>
          <t>Wheel bearing replacement</t>
        </is>
      </c>
      <c r="E5298" t="n">
        <v>27.94</v>
      </c>
      <c r="F5298" t="inlineStr">
        <is>
          <t>M8XUQMDR0P</t>
        </is>
      </c>
    </row>
    <row r="5299">
      <c r="A5299" t="inlineStr">
        <is>
          <t>SRBZYBR1NJ</t>
        </is>
      </c>
      <c r="B5299" t="inlineStr">
        <is>
          <t>C5UU1RKBWN</t>
        </is>
      </c>
      <c r="C5299" s="2" t="n">
        <v>45006</v>
      </c>
      <c r="D5299" t="inlineStr">
        <is>
          <t>Tire replacement (per tire, excl. tire)</t>
        </is>
      </c>
      <c r="E5299" t="n">
        <v>20.41</v>
      </c>
      <c r="F5299" t="inlineStr">
        <is>
          <t>MCNI3BOSV1</t>
        </is>
      </c>
    </row>
    <row r="5300">
      <c r="A5300" t="inlineStr">
        <is>
          <t>SRWC6X0M6Z</t>
        </is>
      </c>
      <c r="B5300" t="inlineStr">
        <is>
          <t>CFTMLVG7JJ</t>
        </is>
      </c>
      <c r="C5300" s="2" t="n">
        <v>44210</v>
      </c>
      <c r="D5300" t="inlineStr">
        <is>
          <t>Cassette replacement</t>
        </is>
      </c>
      <c r="E5300" t="n">
        <v>26.83</v>
      </c>
      <c r="F5300" t="inlineStr">
        <is>
          <t>MCNI3BOSV1</t>
        </is>
      </c>
    </row>
    <row r="5301">
      <c r="A5301" t="inlineStr">
        <is>
          <t>SRZURLJ8HI</t>
        </is>
      </c>
      <c r="B5301" t="inlineStr">
        <is>
          <t>CV47OPL950</t>
        </is>
      </c>
      <c r="C5301" s="2" t="n">
        <v>44712</v>
      </c>
      <c r="D5301" t="inlineStr">
        <is>
          <t>Tire replacement (per tire, excl. tire)</t>
        </is>
      </c>
      <c r="E5301" t="n">
        <v>20.82</v>
      </c>
      <c r="F5301" t="inlineStr">
        <is>
          <t>MA4MHCDLIX</t>
        </is>
      </c>
    </row>
    <row r="5302">
      <c r="A5302" t="inlineStr">
        <is>
          <t>SR6SYEJE9M</t>
        </is>
      </c>
      <c r="B5302" t="inlineStr">
        <is>
          <t>CTS0ECPBD7</t>
        </is>
      </c>
      <c r="C5302" s="2" t="n">
        <v>44456</v>
      </c>
      <c r="D5302" t="inlineStr">
        <is>
          <t>Cassette replacement</t>
        </is>
      </c>
      <c r="E5302" t="n">
        <v>26.67</v>
      </c>
      <c r="F5302" t="inlineStr">
        <is>
          <t>MBCL24BW42</t>
        </is>
      </c>
    </row>
    <row r="5303">
      <c r="A5303" t="inlineStr">
        <is>
          <t>SRNHGY5LNY</t>
        </is>
      </c>
      <c r="B5303" t="inlineStr">
        <is>
          <t>CIGV7R8G9M</t>
        </is>
      </c>
      <c r="C5303" s="2" t="n">
        <v>44069</v>
      </c>
      <c r="D5303" t="inlineStr">
        <is>
          <t>Hub service (per wheel)</t>
        </is>
      </c>
      <c r="E5303" t="n">
        <v>47.94</v>
      </c>
      <c r="F5303" t="inlineStr">
        <is>
          <t>MLNW721B7L</t>
        </is>
      </c>
    </row>
    <row r="5304">
      <c r="A5304" t="inlineStr">
        <is>
          <t>SRP18U949N</t>
        </is>
      </c>
      <c r="B5304" t="inlineStr">
        <is>
          <t>C29AB69MM5</t>
        </is>
      </c>
      <c r="C5304" s="2" t="n">
        <v>44907</v>
      </c>
      <c r="D5304" t="inlineStr">
        <is>
          <t>Pedal replacement</t>
        </is>
      </c>
      <c r="E5304" t="n">
        <v>13.02</v>
      </c>
      <c r="F5304" t="inlineStr">
        <is>
          <t>MV26A9TGJL</t>
        </is>
      </c>
    </row>
    <row r="5305">
      <c r="A5305" t="inlineStr">
        <is>
          <t>SRAA2QXM1P</t>
        </is>
      </c>
      <c r="B5305" t="inlineStr">
        <is>
          <t>CCKUBGF8P9</t>
        </is>
      </c>
      <c r="C5305" s="2" t="n">
        <v>43941</v>
      </c>
      <c r="D5305" t="inlineStr">
        <is>
          <t>Pedal replacement</t>
        </is>
      </c>
      <c r="E5305" t="n">
        <v>17.41</v>
      </c>
      <c r="F5305" t="inlineStr">
        <is>
          <t>MA4MHCDLIX</t>
        </is>
      </c>
    </row>
    <row r="5306">
      <c r="A5306" t="inlineStr">
        <is>
          <t>SR6USJW8E6</t>
        </is>
      </c>
      <c r="B5306" t="inlineStr">
        <is>
          <t>CTEATQUI75</t>
        </is>
      </c>
      <c r="C5306" s="2" t="n">
        <v>43748</v>
      </c>
      <c r="D5306" t="inlineStr">
        <is>
          <t>Crankset installation</t>
        </is>
      </c>
      <c r="E5306" t="n">
        <v>42.99</v>
      </c>
      <c r="F5306" t="inlineStr">
        <is>
          <t>MV26A9TGJL</t>
        </is>
      </c>
    </row>
    <row r="5307">
      <c r="A5307" t="inlineStr">
        <is>
          <t>SR079OKYOG</t>
        </is>
      </c>
      <c r="B5307" t="inlineStr">
        <is>
          <t>C8UX98WPIJ</t>
        </is>
      </c>
      <c r="C5307" s="2" t="n">
        <v>45444</v>
      </c>
      <c r="D5307" t="inlineStr">
        <is>
          <t>Derailleur hanger alignment</t>
        </is>
      </c>
      <c r="E5307" t="n">
        <v>16.19</v>
      </c>
      <c r="F5307" t="inlineStr">
        <is>
          <t>MQF1KPMUPR</t>
        </is>
      </c>
    </row>
    <row r="5308">
      <c r="A5308" t="inlineStr">
        <is>
          <t>SR286S8T9W</t>
        </is>
      </c>
      <c r="B5308" t="inlineStr">
        <is>
          <t>CFETFKLK3F</t>
        </is>
      </c>
      <c r="C5308" s="2" t="n">
        <v>44610</v>
      </c>
      <c r="D5308" t="inlineStr">
        <is>
          <t>Inner tube replacement (per tire)</t>
        </is>
      </c>
      <c r="E5308" t="n">
        <v>12.65</v>
      </c>
      <c r="F5308" t="inlineStr">
        <is>
          <t>M8XUQMDR0P</t>
        </is>
      </c>
    </row>
    <row r="5309">
      <c r="A5309" t="inlineStr">
        <is>
          <t>SR9ZHCXTGQ</t>
        </is>
      </c>
      <c r="B5309" t="inlineStr">
        <is>
          <t>CM6ANT1O7T</t>
        </is>
      </c>
      <c r="C5309" s="2" t="n">
        <v>44118</v>
      </c>
      <c r="D5309" t="inlineStr">
        <is>
          <t>Headset adjustment or replacement</t>
        </is>
      </c>
      <c r="E5309" t="n">
        <v>27.76</v>
      </c>
      <c r="F5309" t="inlineStr">
        <is>
          <t>M06GWF4R58</t>
        </is>
      </c>
    </row>
    <row r="5310">
      <c r="A5310" t="inlineStr">
        <is>
          <t>SRTQYLH1P9</t>
        </is>
      </c>
      <c r="B5310" t="inlineStr">
        <is>
          <t>C0LN7JAI1A</t>
        </is>
      </c>
      <c r="C5310" s="2" t="n">
        <v>44655</v>
      </c>
      <c r="D5310" t="inlineStr">
        <is>
          <t>Wheel truing (centering a wheel)</t>
        </is>
      </c>
      <c r="E5310" t="n">
        <v>29.48</v>
      </c>
      <c r="F5310" t="inlineStr">
        <is>
          <t>M8DA1H43YN</t>
        </is>
      </c>
    </row>
    <row r="5311">
      <c r="A5311" t="inlineStr">
        <is>
          <t>SR0YYOAFRQ</t>
        </is>
      </c>
      <c r="B5311" t="inlineStr">
        <is>
          <t>CZH8VV4RSK</t>
        </is>
      </c>
      <c r="C5311" s="2" t="n">
        <v>44968</v>
      </c>
      <c r="D5311" t="inlineStr">
        <is>
          <t>Derailleur hanger alignment</t>
        </is>
      </c>
      <c r="E5311" t="n">
        <v>23.47</v>
      </c>
      <c r="F5311" t="inlineStr">
        <is>
          <t>M8XUQMDR0P</t>
        </is>
      </c>
    </row>
    <row r="5312">
      <c r="A5312" t="inlineStr">
        <is>
          <t>SR35MW67J0</t>
        </is>
      </c>
      <c r="B5312" t="inlineStr">
        <is>
          <t>CUX5D8Y2ZD</t>
        </is>
      </c>
      <c r="C5312" s="2" t="n">
        <v>45328</v>
      </c>
      <c r="D5312" t="inlineStr">
        <is>
          <t>Wheel truing (centering a wheel)</t>
        </is>
      </c>
      <c r="E5312" t="n">
        <v>32.21</v>
      </c>
      <c r="F5312" t="inlineStr">
        <is>
          <t>M8XUQMDR0P</t>
        </is>
      </c>
    </row>
    <row r="5313">
      <c r="A5313" t="inlineStr">
        <is>
          <t>SRPOX6YIA2</t>
        </is>
      </c>
      <c r="B5313" t="inlineStr">
        <is>
          <t>C7BADGYE91</t>
        </is>
      </c>
      <c r="C5313" s="2" t="n">
        <v>44360</v>
      </c>
      <c r="D5313" t="inlineStr">
        <is>
          <t>Chain replacement</t>
        </is>
      </c>
      <c r="E5313" t="n">
        <v>31.88</v>
      </c>
      <c r="F5313" t="inlineStr">
        <is>
          <t>MQF1KPMUPR</t>
        </is>
      </c>
    </row>
    <row r="5314">
      <c r="A5314" t="inlineStr">
        <is>
          <t>SR4GJ755IN</t>
        </is>
      </c>
      <c r="B5314" t="inlineStr">
        <is>
          <t>CWKK0YOUKK</t>
        </is>
      </c>
      <c r="C5314" s="2" t="n">
        <v>45178</v>
      </c>
      <c r="D5314" t="inlineStr">
        <is>
          <t>Wheel truing (centering a wheel)</t>
        </is>
      </c>
      <c r="E5314" t="n">
        <v>30.97</v>
      </c>
      <c r="F5314" t="inlineStr">
        <is>
          <t>MQF1KPMUPR</t>
        </is>
      </c>
    </row>
    <row r="5315">
      <c r="A5315" t="inlineStr">
        <is>
          <t>SRQ2W3UPJH</t>
        </is>
      </c>
      <c r="B5315" t="inlineStr">
        <is>
          <t>CXHT8GRC7I</t>
        </is>
      </c>
      <c r="C5315" s="2" t="n">
        <v>45461</v>
      </c>
      <c r="D5315" t="inlineStr">
        <is>
          <t>Derailleur hanger alignment</t>
        </is>
      </c>
      <c r="E5315" t="n">
        <v>22.62</v>
      </c>
      <c r="F5315" t="inlineStr">
        <is>
          <t>MA4MHCDLIX</t>
        </is>
      </c>
    </row>
    <row r="5316">
      <c r="A5316" t="inlineStr">
        <is>
          <t>SR8RAFOMW0</t>
        </is>
      </c>
      <c r="B5316" t="inlineStr">
        <is>
          <t>CV8A3G1LOS</t>
        </is>
      </c>
      <c r="C5316" s="2" t="n">
        <v>45001</v>
      </c>
      <c r="D5316" t="inlineStr">
        <is>
          <t>Pedal replacement</t>
        </is>
      </c>
      <c r="E5316" t="n">
        <v>12.62</v>
      </c>
      <c r="F5316" t="inlineStr">
        <is>
          <t>MV26A9TGJL</t>
        </is>
      </c>
    </row>
    <row r="5317">
      <c r="A5317" t="inlineStr">
        <is>
          <t>SR9MGSZZD5</t>
        </is>
      </c>
      <c r="B5317" t="inlineStr">
        <is>
          <t>CMC7KUX6GM</t>
        </is>
      </c>
      <c r="C5317" s="2" t="n">
        <v>43813</v>
      </c>
      <c r="D5317" t="inlineStr">
        <is>
          <t>Headset adjustment or replacement</t>
        </is>
      </c>
      <c r="E5317" t="n">
        <v>24.84</v>
      </c>
      <c r="F5317" t="inlineStr">
        <is>
          <t>MV26A9TGJL</t>
        </is>
      </c>
    </row>
    <row r="5318">
      <c r="A5318" t="inlineStr">
        <is>
          <t>SRVHXWL0NX</t>
        </is>
      </c>
      <c r="B5318" t="inlineStr">
        <is>
          <t>CU789362X0</t>
        </is>
      </c>
      <c r="C5318" s="2" t="n">
        <v>44442</v>
      </c>
      <c r="D5318" t="inlineStr">
        <is>
          <t>Wheel bearing replacement</t>
        </is>
      </c>
      <c r="E5318" t="n">
        <v>28.46</v>
      </c>
      <c r="F5318" t="inlineStr">
        <is>
          <t>MCNI3BOSV1</t>
        </is>
      </c>
    </row>
    <row r="5319">
      <c r="A5319" t="inlineStr">
        <is>
          <t>SRF13H42II</t>
        </is>
      </c>
      <c r="B5319" t="inlineStr">
        <is>
          <t>CBA20C8J7X</t>
        </is>
      </c>
      <c r="C5319" s="2" t="n">
        <v>44860</v>
      </c>
      <c r="D5319" t="inlineStr">
        <is>
          <t>Crankset installation</t>
        </is>
      </c>
      <c r="E5319" t="n">
        <v>39.29</v>
      </c>
      <c r="F5319" t="inlineStr">
        <is>
          <t>MV26A9TGJL</t>
        </is>
      </c>
    </row>
    <row r="5320">
      <c r="A5320" t="inlineStr">
        <is>
          <t>SRY808QUQT</t>
        </is>
      </c>
      <c r="B5320" t="inlineStr">
        <is>
          <t>CA2FL7YUGR</t>
        </is>
      </c>
      <c r="C5320" s="2" t="n">
        <v>45259</v>
      </c>
      <c r="D5320" t="inlineStr">
        <is>
          <t>Hub service (per wheel)</t>
        </is>
      </c>
      <c r="E5320" t="n">
        <v>46.63</v>
      </c>
      <c r="F5320" t="inlineStr">
        <is>
          <t>MTA6ED59YC</t>
        </is>
      </c>
    </row>
    <row r="5321">
      <c r="A5321" t="inlineStr">
        <is>
          <t>SR01HUFP73</t>
        </is>
      </c>
      <c r="B5321" t="inlineStr">
        <is>
          <t>CVXDCLZX1X</t>
        </is>
      </c>
      <c r="C5321" s="2" t="n">
        <v>44682</v>
      </c>
      <c r="D5321" t="inlineStr">
        <is>
          <t>Brake adjustment and alignment</t>
        </is>
      </c>
      <c r="E5321" t="n">
        <v>20.57</v>
      </c>
      <c r="F5321" t="inlineStr">
        <is>
          <t>MCNI3BOSV1</t>
        </is>
      </c>
    </row>
    <row r="5322">
      <c r="A5322" t="inlineStr">
        <is>
          <t>SR5FBAEMJX</t>
        </is>
      </c>
      <c r="B5322" t="inlineStr">
        <is>
          <t>CACCAHAFTC</t>
        </is>
      </c>
      <c r="C5322" s="2" t="n">
        <v>44970</v>
      </c>
      <c r="D5322" t="inlineStr">
        <is>
          <t>Bottom bracket replacement</t>
        </is>
      </c>
      <c r="E5322" t="n">
        <v>47.64</v>
      </c>
      <c r="F5322" t="inlineStr">
        <is>
          <t>MQF1KPMUPR</t>
        </is>
      </c>
    </row>
    <row r="5323">
      <c r="A5323" t="inlineStr">
        <is>
          <t>SRZ3XZIK7T</t>
        </is>
      </c>
      <c r="B5323" t="inlineStr">
        <is>
          <t>C954Y76MXJ</t>
        </is>
      </c>
      <c r="C5323" s="2" t="n">
        <v>45422</v>
      </c>
      <c r="D5323" t="inlineStr">
        <is>
          <t>Headset adjustment or replacement</t>
        </is>
      </c>
      <c r="E5323" t="n">
        <v>35.25</v>
      </c>
      <c r="F5323" t="inlineStr">
        <is>
          <t>M06GWF4R58</t>
        </is>
      </c>
    </row>
    <row r="5324">
      <c r="A5324" t="inlineStr">
        <is>
          <t>SRC44OBTHL</t>
        </is>
      </c>
      <c r="B5324" t="inlineStr">
        <is>
          <t>CU85WBM78O</t>
        </is>
      </c>
      <c r="C5324" s="2" t="n">
        <v>43995</v>
      </c>
      <c r="D5324" t="inlineStr">
        <is>
          <t>General inspection &amp; safety check</t>
        </is>
      </c>
      <c r="E5324" t="n">
        <v>45.07</v>
      </c>
      <c r="F5324" t="inlineStr">
        <is>
          <t>M06GWF4R58</t>
        </is>
      </c>
    </row>
    <row r="5325">
      <c r="A5325" t="inlineStr">
        <is>
          <t>SRS41NCGJL</t>
        </is>
      </c>
      <c r="B5325" t="inlineStr">
        <is>
          <t>CS9SMRJ7R0</t>
        </is>
      </c>
      <c r="C5325" s="2" t="n">
        <v>44785</v>
      </c>
      <c r="D5325" t="inlineStr">
        <is>
          <t>Spoke replacement (per spoke)</t>
        </is>
      </c>
      <c r="E5325" t="n">
        <v>13.61</v>
      </c>
      <c r="F5325" t="inlineStr">
        <is>
          <t>MCNI3BOSV1</t>
        </is>
      </c>
    </row>
    <row r="5326">
      <c r="A5326" t="inlineStr">
        <is>
          <t>SR9TLQQIMZ</t>
        </is>
      </c>
      <c r="B5326" t="inlineStr">
        <is>
          <t>CR9RLQBXT4</t>
        </is>
      </c>
      <c r="C5326" s="2" t="n">
        <v>44850</v>
      </c>
      <c r="D5326" t="inlineStr">
        <is>
          <t>Bottom bracket replacement</t>
        </is>
      </c>
      <c r="E5326" t="n">
        <v>49.49</v>
      </c>
      <c r="F5326" t="inlineStr">
        <is>
          <t>M8XUQMDR0P</t>
        </is>
      </c>
    </row>
    <row r="5327">
      <c r="A5327" t="inlineStr">
        <is>
          <t>SRF01E8GGG</t>
        </is>
      </c>
      <c r="B5327" t="inlineStr">
        <is>
          <t>C2WFIK6WEP</t>
        </is>
      </c>
      <c r="C5327" s="2" t="n">
        <v>44669</v>
      </c>
      <c r="D5327" t="inlineStr">
        <is>
          <t>Tire replacement (per tire, excl. tire)</t>
        </is>
      </c>
      <c r="E5327" t="n">
        <v>20.28</v>
      </c>
      <c r="F5327" t="inlineStr">
        <is>
          <t>MLNW721B7L</t>
        </is>
      </c>
    </row>
    <row r="5328">
      <c r="A5328" t="inlineStr">
        <is>
          <t>SR7MOB6NDE</t>
        </is>
      </c>
      <c r="B5328" t="inlineStr">
        <is>
          <t>CEUUVES6C5</t>
        </is>
      </c>
      <c r="C5328" s="2" t="n">
        <v>45209</v>
      </c>
      <c r="D5328" t="inlineStr">
        <is>
          <t>Inner tube replacement (per tire)</t>
        </is>
      </c>
      <c r="E5328" t="n">
        <v>12.63</v>
      </c>
      <c r="F5328" t="inlineStr">
        <is>
          <t>MBCL24BW42</t>
        </is>
      </c>
    </row>
    <row r="5329">
      <c r="A5329" t="inlineStr">
        <is>
          <t>SRX2F2NLYV</t>
        </is>
      </c>
      <c r="B5329" t="inlineStr">
        <is>
          <t>CJG5W0MNAK</t>
        </is>
      </c>
      <c r="C5329" s="2" t="n">
        <v>45248</v>
      </c>
      <c r="D5329" t="inlineStr">
        <is>
          <t>Spoke replacement (per spoke)</t>
        </is>
      </c>
      <c r="E5329" t="n">
        <v>12.53</v>
      </c>
      <c r="F5329" t="inlineStr">
        <is>
          <t>M06GWF4R58</t>
        </is>
      </c>
    </row>
    <row r="5330">
      <c r="A5330" t="inlineStr">
        <is>
          <t>SRXU9OSYMM</t>
        </is>
      </c>
      <c r="B5330" t="inlineStr">
        <is>
          <t>CMROAINLTV</t>
        </is>
      </c>
      <c r="C5330" s="2" t="n">
        <v>43881</v>
      </c>
      <c r="D5330" t="inlineStr">
        <is>
          <t>Brake pad replacement (per wheel)</t>
        </is>
      </c>
      <c r="E5330" t="n">
        <v>17.74</v>
      </c>
      <c r="F5330" t="inlineStr">
        <is>
          <t>MTA6ED59YC</t>
        </is>
      </c>
    </row>
    <row r="5331">
      <c r="A5331" t="inlineStr">
        <is>
          <t>SRG5M1ECFV</t>
        </is>
      </c>
      <c r="B5331" t="inlineStr">
        <is>
          <t>CMLEKXG1UE</t>
        </is>
      </c>
      <c r="C5331" s="2" t="n">
        <v>44657</v>
      </c>
      <c r="D5331" t="inlineStr">
        <is>
          <t>Cassette replacement</t>
        </is>
      </c>
      <c r="E5331" t="n">
        <v>28.36</v>
      </c>
      <c r="F5331" t="inlineStr">
        <is>
          <t>MTA6ED59YC</t>
        </is>
      </c>
    </row>
    <row r="5332">
      <c r="A5332" t="inlineStr">
        <is>
          <t>SR0F2P889E</t>
        </is>
      </c>
      <c r="B5332" t="inlineStr">
        <is>
          <t>C7D77R90CS</t>
        </is>
      </c>
      <c r="C5332" s="2" t="n">
        <v>44060</v>
      </c>
      <c r="D5332" t="inlineStr">
        <is>
          <t>Brake adjustment and alignment</t>
        </is>
      </c>
      <c r="E5332" t="n">
        <v>17.71</v>
      </c>
      <c r="F5332" t="inlineStr">
        <is>
          <t>M06GWF4R58</t>
        </is>
      </c>
    </row>
    <row r="5333">
      <c r="A5333" t="inlineStr">
        <is>
          <t>SRYGHKF67E</t>
        </is>
      </c>
      <c r="B5333" t="inlineStr">
        <is>
          <t>CK5VW164WK</t>
        </is>
      </c>
      <c r="C5333" s="2" t="n">
        <v>45477</v>
      </c>
      <c r="D5333" t="inlineStr">
        <is>
          <t>Full bike cleaning &amp; lubrication</t>
        </is>
      </c>
      <c r="E5333" t="n">
        <v>47.6</v>
      </c>
      <c r="F5333" t="inlineStr">
        <is>
          <t>MQF1KPMUPR</t>
        </is>
      </c>
    </row>
    <row r="5334">
      <c r="A5334" t="inlineStr">
        <is>
          <t>SR7LRS8YJI</t>
        </is>
      </c>
      <c r="B5334" t="inlineStr">
        <is>
          <t>CMO9JDV9GW</t>
        </is>
      </c>
      <c r="C5334" s="2" t="n">
        <v>45367</v>
      </c>
      <c r="D5334" t="inlineStr">
        <is>
          <t>Hub service (per wheel)</t>
        </is>
      </c>
      <c r="E5334" t="n">
        <v>42.61</v>
      </c>
      <c r="F5334" t="inlineStr">
        <is>
          <t>M06GWF4R58</t>
        </is>
      </c>
    </row>
    <row r="5335">
      <c r="A5335" t="inlineStr">
        <is>
          <t>SR5GFE6J1M</t>
        </is>
      </c>
      <c r="B5335" t="inlineStr">
        <is>
          <t>C78URTU7TV</t>
        </is>
      </c>
      <c r="C5335" s="2" t="n">
        <v>44775</v>
      </c>
      <c r="D5335" t="inlineStr">
        <is>
          <t>Hub service (per wheel)</t>
        </is>
      </c>
      <c r="E5335" t="n">
        <v>46.5</v>
      </c>
      <c r="F5335" t="inlineStr">
        <is>
          <t>MA4MHCDLIX</t>
        </is>
      </c>
    </row>
    <row r="5336">
      <c r="A5336" t="inlineStr">
        <is>
          <t>SRMMR6MXOB</t>
        </is>
      </c>
      <c r="B5336" t="inlineStr">
        <is>
          <t>CPHA2KSS6D</t>
        </is>
      </c>
      <c r="C5336" s="2" t="n">
        <v>43918</v>
      </c>
      <c r="D5336" t="inlineStr">
        <is>
          <t>Spoke replacement (per spoke)</t>
        </is>
      </c>
      <c r="E5336" t="n">
        <v>11.25</v>
      </c>
      <c r="F5336" t="inlineStr">
        <is>
          <t>MQF1KPMUPR</t>
        </is>
      </c>
    </row>
    <row r="5337">
      <c r="A5337" t="inlineStr">
        <is>
          <t>SRBKBMEIE7</t>
        </is>
      </c>
      <c r="B5337" t="inlineStr">
        <is>
          <t>CFDM5QQW7T</t>
        </is>
      </c>
      <c r="C5337" s="2" t="n">
        <v>44626</v>
      </c>
      <c r="D5337" t="inlineStr">
        <is>
          <t>Derailleur hanger alignment</t>
        </is>
      </c>
      <c r="E5337" t="n">
        <v>19.03</v>
      </c>
      <c r="F5337" t="inlineStr">
        <is>
          <t>MLNW721B7L</t>
        </is>
      </c>
    </row>
    <row r="5338">
      <c r="A5338" t="inlineStr">
        <is>
          <t>SRIYNN6UGS</t>
        </is>
      </c>
      <c r="B5338" t="inlineStr">
        <is>
          <t>CQMJ9XLRHB</t>
        </is>
      </c>
      <c r="C5338" s="2" t="n">
        <v>45510</v>
      </c>
      <c r="D5338" t="inlineStr">
        <is>
          <t>Brake pad replacement (per wheel)</t>
        </is>
      </c>
      <c r="E5338" t="n">
        <v>15.97</v>
      </c>
      <c r="F5338" t="inlineStr">
        <is>
          <t>M8XUQMDR0P</t>
        </is>
      </c>
    </row>
    <row r="5339">
      <c r="A5339" t="inlineStr">
        <is>
          <t>SR0P2Z3EKK</t>
        </is>
      </c>
      <c r="B5339" t="inlineStr">
        <is>
          <t>CZEOSA41NL</t>
        </is>
      </c>
      <c r="C5339" s="2" t="n">
        <v>44034</v>
      </c>
      <c r="D5339" t="inlineStr">
        <is>
          <t>Hub service (per wheel)</t>
        </is>
      </c>
      <c r="E5339" t="n">
        <v>42.46</v>
      </c>
      <c r="F5339" t="inlineStr">
        <is>
          <t>MQF1KPMUPR</t>
        </is>
      </c>
    </row>
    <row r="5340">
      <c r="A5340" t="inlineStr">
        <is>
          <t>SR6IUEQAUA</t>
        </is>
      </c>
      <c r="B5340" t="inlineStr">
        <is>
          <t>CMUE55TRB4</t>
        </is>
      </c>
      <c r="C5340" s="2" t="n">
        <v>45216</v>
      </c>
      <c r="D5340" t="inlineStr">
        <is>
          <t>Derailleur hanger alignment</t>
        </is>
      </c>
      <c r="E5340" t="n">
        <v>23.29</v>
      </c>
      <c r="F5340" t="inlineStr">
        <is>
          <t>MA4MHCDLIX</t>
        </is>
      </c>
    </row>
    <row r="5341">
      <c r="A5341" t="inlineStr">
        <is>
          <t>SR0MPAXR2G</t>
        </is>
      </c>
      <c r="B5341" t="inlineStr">
        <is>
          <t>CJF1NSKLXM</t>
        </is>
      </c>
      <c r="C5341" s="2" t="n">
        <v>45435</v>
      </c>
      <c r="D5341" t="inlineStr">
        <is>
          <t>Wheel bearing replacement</t>
        </is>
      </c>
      <c r="E5341" t="n">
        <v>34.09</v>
      </c>
      <c r="F5341" t="inlineStr">
        <is>
          <t>MLNW721B7L</t>
        </is>
      </c>
    </row>
    <row r="5342">
      <c r="A5342" t="inlineStr">
        <is>
          <t>SRB8W5KMFS</t>
        </is>
      </c>
      <c r="B5342" t="inlineStr">
        <is>
          <t>CW5IMVQFQZ</t>
        </is>
      </c>
      <c r="C5342" s="2" t="n">
        <v>44616</v>
      </c>
      <c r="D5342" t="inlineStr">
        <is>
          <t>Derailleur hanger alignment</t>
        </is>
      </c>
      <c r="E5342" t="n">
        <v>20.03</v>
      </c>
      <c r="F5342" t="inlineStr">
        <is>
          <t>MTA6ED59YC</t>
        </is>
      </c>
    </row>
    <row r="5343">
      <c r="A5343" t="inlineStr">
        <is>
          <t>SRL4JYUSEN</t>
        </is>
      </c>
      <c r="B5343" t="inlineStr">
        <is>
          <t>CGU6Y9B63F</t>
        </is>
      </c>
      <c r="C5343" s="2" t="n">
        <v>45020</v>
      </c>
      <c r="D5343" t="inlineStr">
        <is>
          <t>Cassette replacement</t>
        </is>
      </c>
      <c r="E5343" t="n">
        <v>24.65</v>
      </c>
      <c r="F5343" t="inlineStr">
        <is>
          <t>MV26A9TGJL</t>
        </is>
      </c>
    </row>
    <row r="5344">
      <c r="A5344" t="inlineStr">
        <is>
          <t>SR6LLVCHQF</t>
        </is>
      </c>
      <c r="B5344" t="inlineStr">
        <is>
          <t>CXJ1PG8M00</t>
        </is>
      </c>
      <c r="C5344" s="2" t="n">
        <v>44464</v>
      </c>
      <c r="D5344" t="inlineStr">
        <is>
          <t>Crankset installation</t>
        </is>
      </c>
      <c r="E5344" t="n">
        <v>31.29</v>
      </c>
      <c r="F5344" t="inlineStr">
        <is>
          <t>MCNI3BOSV1</t>
        </is>
      </c>
    </row>
    <row r="5345">
      <c r="A5345" t="inlineStr">
        <is>
          <t>SR8DCOW2EV</t>
        </is>
      </c>
      <c r="B5345" t="inlineStr">
        <is>
          <t>C5FD7LVXD6</t>
        </is>
      </c>
      <c r="C5345" s="2" t="n">
        <v>44433</v>
      </c>
      <c r="D5345" t="inlineStr">
        <is>
          <t>Bottom bracket replacement</t>
        </is>
      </c>
      <c r="E5345" t="n">
        <v>50.75</v>
      </c>
      <c r="F5345" t="inlineStr">
        <is>
          <t>M06GWF4R58</t>
        </is>
      </c>
    </row>
    <row r="5346">
      <c r="A5346" t="inlineStr">
        <is>
          <t>SR2TX1J5QP</t>
        </is>
      </c>
      <c r="B5346" t="inlineStr">
        <is>
          <t>CXCGOM61FH</t>
        </is>
      </c>
      <c r="C5346" s="2" t="n">
        <v>43767</v>
      </c>
      <c r="D5346" t="inlineStr">
        <is>
          <t>Brake adjustment and alignment</t>
        </is>
      </c>
      <c r="E5346" t="n">
        <v>20.97</v>
      </c>
      <c r="F5346" t="inlineStr">
        <is>
          <t>MQF1KPMUPR</t>
        </is>
      </c>
    </row>
    <row r="5347">
      <c r="A5347" t="inlineStr">
        <is>
          <t>SR1MA4BM73</t>
        </is>
      </c>
      <c r="B5347" t="inlineStr">
        <is>
          <t>C8D3PD6J8U</t>
        </is>
      </c>
      <c r="C5347" s="2" t="n">
        <v>44723</v>
      </c>
      <c r="D5347" t="inlineStr">
        <is>
          <t>Derailleur hanger alignment</t>
        </is>
      </c>
      <c r="E5347" t="n">
        <v>16.49</v>
      </c>
      <c r="F5347" t="inlineStr">
        <is>
          <t>MLNW721B7L</t>
        </is>
      </c>
    </row>
    <row r="5348">
      <c r="A5348" t="inlineStr">
        <is>
          <t>SR6GJSXOE6</t>
        </is>
      </c>
      <c r="B5348" t="inlineStr">
        <is>
          <t>C2IX3CFMJD</t>
        </is>
      </c>
      <c r="C5348" s="2" t="n">
        <v>44130</v>
      </c>
      <c r="D5348" t="inlineStr">
        <is>
          <t>Full bike cleaning &amp; lubrication</t>
        </is>
      </c>
      <c r="E5348" t="n">
        <v>35.18</v>
      </c>
      <c r="F5348" t="inlineStr">
        <is>
          <t>MBCL24BW42</t>
        </is>
      </c>
    </row>
    <row r="5349">
      <c r="A5349" t="inlineStr">
        <is>
          <t>SRZW0NWDFW</t>
        </is>
      </c>
      <c r="B5349" t="inlineStr">
        <is>
          <t>CXHJYFE4HA</t>
        </is>
      </c>
      <c r="C5349" s="2" t="n">
        <v>44434</v>
      </c>
      <c r="D5349" t="inlineStr">
        <is>
          <t>Full bike cleaning &amp; lubrication</t>
        </is>
      </c>
      <c r="E5349" t="n">
        <v>43.58</v>
      </c>
      <c r="F5349" t="inlineStr">
        <is>
          <t>MTA6ED59YC</t>
        </is>
      </c>
    </row>
    <row r="5350">
      <c r="A5350" t="inlineStr">
        <is>
          <t>SR3KY6FZBT</t>
        </is>
      </c>
      <c r="B5350" t="inlineStr">
        <is>
          <t>C5CA1OP4UQ</t>
        </is>
      </c>
      <c r="C5350" s="2" t="n">
        <v>45100</v>
      </c>
      <c r="D5350" t="inlineStr">
        <is>
          <t>Brake adjustment and alignment</t>
        </is>
      </c>
      <c r="E5350" t="n">
        <v>21.3</v>
      </c>
      <c r="F5350" t="inlineStr">
        <is>
          <t>M8XUQMDR0P</t>
        </is>
      </c>
    </row>
    <row r="5351">
      <c r="A5351" t="inlineStr">
        <is>
          <t>SR4ZTUISQT</t>
        </is>
      </c>
      <c r="B5351" t="inlineStr">
        <is>
          <t>C9WGJWK7SF</t>
        </is>
      </c>
      <c r="C5351" s="2" t="n">
        <v>44691</v>
      </c>
      <c r="D5351" t="inlineStr">
        <is>
          <t>Crankset installation</t>
        </is>
      </c>
      <c r="E5351" t="n">
        <v>43.8</v>
      </c>
      <c r="F5351" t="inlineStr">
        <is>
          <t>MLNW721B7L</t>
        </is>
      </c>
    </row>
    <row r="5352">
      <c r="A5352" t="inlineStr">
        <is>
          <t>SRLATO4AIY</t>
        </is>
      </c>
      <c r="B5352" t="inlineStr">
        <is>
          <t>CXYM8LMFKU</t>
        </is>
      </c>
      <c r="C5352" s="2" t="n">
        <v>43748</v>
      </c>
      <c r="D5352" t="inlineStr">
        <is>
          <t>Brake pad replacement (per wheel)</t>
        </is>
      </c>
      <c r="E5352" t="n">
        <v>17.84</v>
      </c>
      <c r="F5352" t="inlineStr">
        <is>
          <t>MTA6ED59YC</t>
        </is>
      </c>
    </row>
    <row r="5353">
      <c r="A5353" t="inlineStr">
        <is>
          <t>SRKKTNIH5H</t>
        </is>
      </c>
      <c r="B5353" t="inlineStr">
        <is>
          <t>C1I278J136</t>
        </is>
      </c>
      <c r="C5353" s="2" t="n">
        <v>45267</v>
      </c>
      <c r="D5353" t="inlineStr">
        <is>
          <t>Chain replacement</t>
        </is>
      </c>
      <c r="E5353" t="n">
        <v>34.58</v>
      </c>
      <c r="F5353" t="inlineStr">
        <is>
          <t>MQF1KPMUPR</t>
        </is>
      </c>
    </row>
    <row r="5354">
      <c r="A5354" t="inlineStr">
        <is>
          <t>SRM93E9453</t>
        </is>
      </c>
      <c r="B5354" t="inlineStr">
        <is>
          <t>CDRGD1RVKO</t>
        </is>
      </c>
      <c r="C5354" s="2" t="n">
        <v>45308</v>
      </c>
      <c r="D5354" t="inlineStr">
        <is>
          <t>Gear shifting adjustment</t>
        </is>
      </c>
      <c r="E5354" t="n">
        <v>21.76</v>
      </c>
      <c r="F5354" t="inlineStr">
        <is>
          <t>MA4MHCDLIX</t>
        </is>
      </c>
    </row>
    <row r="5355">
      <c r="A5355" t="inlineStr">
        <is>
          <t>SRDKLCHDEL</t>
        </is>
      </c>
      <c r="B5355" t="inlineStr">
        <is>
          <t>CF88KI9VAY</t>
        </is>
      </c>
      <c r="C5355" s="2" t="n">
        <v>45484</v>
      </c>
      <c r="D5355" t="inlineStr">
        <is>
          <t>Inner tube replacement (per tire)</t>
        </is>
      </c>
      <c r="E5355" t="n">
        <v>12.08</v>
      </c>
      <c r="F5355" t="inlineStr">
        <is>
          <t>MQF1KPMUPR</t>
        </is>
      </c>
    </row>
    <row r="5356">
      <c r="A5356" t="inlineStr">
        <is>
          <t>SR6L3YEQYU</t>
        </is>
      </c>
      <c r="B5356" t="inlineStr">
        <is>
          <t>CG3UESIQ2N</t>
        </is>
      </c>
      <c r="C5356" s="2" t="n">
        <v>44639</v>
      </c>
      <c r="D5356" t="inlineStr">
        <is>
          <t>Derailleur hanger alignment</t>
        </is>
      </c>
      <c r="E5356" t="n">
        <v>19.54</v>
      </c>
      <c r="F5356" t="inlineStr">
        <is>
          <t>MCNI3BOSV1</t>
        </is>
      </c>
    </row>
    <row r="5357">
      <c r="A5357" t="inlineStr">
        <is>
          <t>SROXBEDF62</t>
        </is>
      </c>
      <c r="B5357" t="inlineStr">
        <is>
          <t>CWTGG4ZTMJ</t>
        </is>
      </c>
      <c r="C5357" s="2" t="n">
        <v>45174</v>
      </c>
      <c r="D5357" t="inlineStr">
        <is>
          <t>Full bike cleaning &amp; lubrication</t>
        </is>
      </c>
      <c r="E5357" t="n">
        <v>35.79</v>
      </c>
      <c r="F5357" t="inlineStr">
        <is>
          <t>MQF1KPMUPR</t>
        </is>
      </c>
    </row>
    <row r="5358">
      <c r="A5358" t="inlineStr">
        <is>
          <t>SR0ZK2QBGI</t>
        </is>
      </c>
      <c r="B5358" t="inlineStr">
        <is>
          <t>CXHJYFE4HA</t>
        </is>
      </c>
      <c r="C5358" s="2" t="n">
        <v>43776</v>
      </c>
      <c r="D5358" t="inlineStr">
        <is>
          <t>Crankset installation</t>
        </is>
      </c>
      <c r="E5358" t="n">
        <v>44.01</v>
      </c>
      <c r="F5358" t="inlineStr">
        <is>
          <t>MBCL24BW42</t>
        </is>
      </c>
    </row>
    <row r="5359">
      <c r="A5359" t="inlineStr">
        <is>
          <t>SR5GN7PCY3</t>
        </is>
      </c>
      <c r="B5359" t="inlineStr">
        <is>
          <t>CRXDPJ9AN2</t>
        </is>
      </c>
      <c r="C5359" s="2" t="n">
        <v>43865</v>
      </c>
      <c r="D5359" t="inlineStr">
        <is>
          <t>Chain replacement</t>
        </is>
      </c>
      <c r="E5359" t="n">
        <v>27.97</v>
      </c>
      <c r="F5359" t="inlineStr">
        <is>
          <t>MCNI3BOSV1</t>
        </is>
      </c>
    </row>
    <row r="5360">
      <c r="A5360" t="inlineStr">
        <is>
          <t>SRKULJY2XI</t>
        </is>
      </c>
      <c r="B5360" t="inlineStr">
        <is>
          <t>CN2CT0KEM7</t>
        </is>
      </c>
      <c r="C5360" s="2" t="n">
        <v>43884</v>
      </c>
      <c r="D5360" t="inlineStr">
        <is>
          <t>Brake pad replacement (per wheel)</t>
        </is>
      </c>
      <c r="E5360" t="n">
        <v>14.23</v>
      </c>
      <c r="F5360" t="inlineStr">
        <is>
          <t>MCNI3BOSV1</t>
        </is>
      </c>
    </row>
    <row r="5361">
      <c r="A5361" t="inlineStr">
        <is>
          <t>SRM5BOZ77G</t>
        </is>
      </c>
      <c r="B5361" t="inlineStr">
        <is>
          <t>C5XYHHXBZL</t>
        </is>
      </c>
      <c r="C5361" s="2" t="n">
        <v>45369</v>
      </c>
      <c r="D5361" t="inlineStr">
        <is>
          <t>Full bike cleaning &amp; lubrication</t>
        </is>
      </c>
      <c r="E5361" t="n">
        <v>41.83</v>
      </c>
      <c r="F5361" t="inlineStr">
        <is>
          <t>MQF1KPMUPR</t>
        </is>
      </c>
    </row>
    <row r="5362">
      <c r="A5362" t="inlineStr">
        <is>
          <t>SRO3LUGF3D</t>
        </is>
      </c>
      <c r="B5362" t="inlineStr">
        <is>
          <t>CVK445Q6PO</t>
        </is>
      </c>
      <c r="C5362" s="2" t="n">
        <v>45122</v>
      </c>
      <c r="D5362" t="inlineStr">
        <is>
          <t>Spoke replacement (per spoke)</t>
        </is>
      </c>
      <c r="E5362" t="n">
        <v>13.89</v>
      </c>
      <c r="F5362" t="inlineStr">
        <is>
          <t>M06GWF4R58</t>
        </is>
      </c>
    </row>
    <row r="5363">
      <c r="A5363" t="inlineStr">
        <is>
          <t>SRT84G906B</t>
        </is>
      </c>
      <c r="B5363" t="inlineStr">
        <is>
          <t>C1KL75ZK91</t>
        </is>
      </c>
      <c r="C5363" s="2" t="n">
        <v>44546</v>
      </c>
      <c r="D5363" t="inlineStr">
        <is>
          <t>General inspection &amp; safety check</t>
        </is>
      </c>
      <c r="E5363" t="n">
        <v>42.78</v>
      </c>
      <c r="F5363" t="inlineStr">
        <is>
          <t>MQF1KPMUPR</t>
        </is>
      </c>
    </row>
    <row r="5364">
      <c r="A5364" t="inlineStr">
        <is>
          <t>SRSZY311N5</t>
        </is>
      </c>
      <c r="B5364" t="inlineStr">
        <is>
          <t>CMC8QHXX98</t>
        </is>
      </c>
      <c r="C5364" s="2" t="n">
        <v>45106</v>
      </c>
      <c r="D5364" t="inlineStr">
        <is>
          <t>Hub service (per wheel)</t>
        </is>
      </c>
      <c r="E5364" t="n">
        <v>40.12</v>
      </c>
      <c r="F5364" t="inlineStr">
        <is>
          <t>MQF1KPMUPR</t>
        </is>
      </c>
    </row>
    <row r="5365">
      <c r="A5365" t="inlineStr">
        <is>
          <t>SRWTR338ME</t>
        </is>
      </c>
      <c r="B5365" t="inlineStr">
        <is>
          <t>CHNUV1FQVW</t>
        </is>
      </c>
      <c r="C5365" s="2" t="n">
        <v>45384</v>
      </c>
      <c r="D5365" t="inlineStr">
        <is>
          <t>Headset adjustment or replacement</t>
        </is>
      </c>
      <c r="E5365" t="n">
        <v>24.81</v>
      </c>
      <c r="F5365" t="inlineStr">
        <is>
          <t>MTA6ED59YC</t>
        </is>
      </c>
    </row>
    <row r="5366">
      <c r="A5366" t="inlineStr">
        <is>
          <t>SRKZOV5ZJP</t>
        </is>
      </c>
      <c r="B5366" t="inlineStr">
        <is>
          <t>CL4OFH7Z7B</t>
        </is>
      </c>
      <c r="C5366" s="2" t="n">
        <v>43795</v>
      </c>
      <c r="D5366" t="inlineStr">
        <is>
          <t>Wheel bearing replacement</t>
        </is>
      </c>
      <c r="E5366" t="n">
        <v>30.25</v>
      </c>
      <c r="F5366" t="inlineStr">
        <is>
          <t>M8XUQMDR0P</t>
        </is>
      </c>
    </row>
    <row r="5367">
      <c r="A5367" t="inlineStr">
        <is>
          <t>SR9FGBI27D</t>
        </is>
      </c>
      <c r="B5367" t="inlineStr">
        <is>
          <t>CQGNVCU7V2</t>
        </is>
      </c>
      <c r="C5367" s="2" t="n">
        <v>45186</v>
      </c>
      <c r="D5367" t="inlineStr">
        <is>
          <t>General inspection &amp; safety check</t>
        </is>
      </c>
      <c r="E5367" t="n">
        <v>58.04</v>
      </c>
      <c r="F5367" t="inlineStr">
        <is>
          <t>MQF1KPMUPR</t>
        </is>
      </c>
    </row>
    <row r="5368">
      <c r="A5368" t="inlineStr">
        <is>
          <t>SR5KQL9GPP</t>
        </is>
      </c>
      <c r="B5368" t="inlineStr">
        <is>
          <t>CYX3L7FAJM</t>
        </is>
      </c>
      <c r="C5368" s="2" t="n">
        <v>43921</v>
      </c>
      <c r="D5368" t="inlineStr">
        <is>
          <t>Wheel bearing replacement</t>
        </is>
      </c>
      <c r="E5368" t="n">
        <v>28.3</v>
      </c>
      <c r="F5368" t="inlineStr">
        <is>
          <t>MV26A9TGJL</t>
        </is>
      </c>
    </row>
    <row r="5369">
      <c r="A5369" t="inlineStr">
        <is>
          <t>SR8VKE30CC</t>
        </is>
      </c>
      <c r="B5369" t="inlineStr">
        <is>
          <t>CIJ8G0H46O</t>
        </is>
      </c>
      <c r="C5369" s="2" t="n">
        <v>44300</v>
      </c>
      <c r="D5369" t="inlineStr">
        <is>
          <t>Brake pad replacement (per wheel)</t>
        </is>
      </c>
      <c r="E5369" t="n">
        <v>15.39</v>
      </c>
      <c r="F5369" t="inlineStr">
        <is>
          <t>MA4MHCDLIX</t>
        </is>
      </c>
    </row>
    <row r="5370">
      <c r="A5370" t="inlineStr">
        <is>
          <t>SRR12DYVWR</t>
        </is>
      </c>
      <c r="B5370" t="inlineStr">
        <is>
          <t>CB3UQVP3ZQ</t>
        </is>
      </c>
      <c r="C5370" s="2" t="n">
        <v>44837</v>
      </c>
      <c r="D5370" t="inlineStr">
        <is>
          <t>Complete bike overhaul (all systems)</t>
        </is>
      </c>
      <c r="E5370" t="n">
        <v>145.94</v>
      </c>
      <c r="F5370" t="inlineStr">
        <is>
          <t>M8XUQMDR0P</t>
        </is>
      </c>
    </row>
    <row r="5371">
      <c r="A5371" t="inlineStr">
        <is>
          <t>SRE6CYW4M9</t>
        </is>
      </c>
      <c r="B5371" t="inlineStr">
        <is>
          <t>CAWLM14PST</t>
        </is>
      </c>
      <c r="C5371" s="2" t="n">
        <v>43837</v>
      </c>
      <c r="D5371" t="inlineStr">
        <is>
          <t>General inspection &amp; safety check</t>
        </is>
      </c>
      <c r="E5371" t="n">
        <v>56.85</v>
      </c>
      <c r="F5371" t="inlineStr">
        <is>
          <t>MA4MHCDLIX</t>
        </is>
      </c>
    </row>
    <row r="5372">
      <c r="A5372" t="inlineStr">
        <is>
          <t>SRJSSPSNXH</t>
        </is>
      </c>
      <c r="B5372" t="inlineStr">
        <is>
          <t>COM7L7LW9S</t>
        </is>
      </c>
      <c r="C5372" s="2" t="n">
        <v>44033</v>
      </c>
      <c r="D5372" t="inlineStr">
        <is>
          <t>Gear shifting adjustment</t>
        </is>
      </c>
      <c r="E5372" t="n">
        <v>24.93</v>
      </c>
      <c r="F5372" t="inlineStr">
        <is>
          <t>MTA6ED59YC</t>
        </is>
      </c>
    </row>
    <row r="5373">
      <c r="A5373" t="inlineStr">
        <is>
          <t>SR0IW7ANUZ</t>
        </is>
      </c>
      <c r="B5373" t="inlineStr">
        <is>
          <t>CW79U3HYVJ</t>
        </is>
      </c>
      <c r="C5373" s="2" t="n">
        <v>45417</v>
      </c>
      <c r="D5373" t="inlineStr">
        <is>
          <t>Gear shifting adjustment</t>
        </is>
      </c>
      <c r="E5373" t="n">
        <v>20.27</v>
      </c>
      <c r="F5373" t="inlineStr">
        <is>
          <t>MQF1KPMUPR</t>
        </is>
      </c>
    </row>
    <row r="5374">
      <c r="A5374" t="inlineStr">
        <is>
          <t>SRL1K7MGUG</t>
        </is>
      </c>
      <c r="B5374" t="inlineStr">
        <is>
          <t>CY7F7PQXZF</t>
        </is>
      </c>
      <c r="C5374" s="2" t="n">
        <v>43724</v>
      </c>
      <c r="D5374" t="inlineStr">
        <is>
          <t>Bottom bracket replacement</t>
        </is>
      </c>
      <c r="E5374" t="n">
        <v>37.29</v>
      </c>
      <c r="F5374" t="inlineStr">
        <is>
          <t>MCNI3BOSV1</t>
        </is>
      </c>
    </row>
    <row r="5375">
      <c r="A5375" t="inlineStr">
        <is>
          <t>SR8DD1RB7G</t>
        </is>
      </c>
      <c r="B5375" t="inlineStr">
        <is>
          <t>C28CVDTTSB</t>
        </is>
      </c>
      <c r="C5375" s="2" t="n">
        <v>43934</v>
      </c>
      <c r="D5375" t="inlineStr">
        <is>
          <t>Hub service (per wheel)</t>
        </is>
      </c>
      <c r="E5375" t="n">
        <v>44.43</v>
      </c>
      <c r="F5375" t="inlineStr">
        <is>
          <t>MLNW721B7L</t>
        </is>
      </c>
    </row>
    <row r="5376">
      <c r="A5376" t="inlineStr">
        <is>
          <t>SRWTIVS2UG</t>
        </is>
      </c>
      <c r="B5376" t="inlineStr">
        <is>
          <t>CF9DKAGRUJ</t>
        </is>
      </c>
      <c r="C5376" s="2" t="n">
        <v>44520</v>
      </c>
      <c r="D5376" t="inlineStr">
        <is>
          <t>Brake pad replacement (per wheel)</t>
        </is>
      </c>
      <c r="E5376" t="n">
        <v>13.98</v>
      </c>
      <c r="F5376" t="inlineStr">
        <is>
          <t>MCNI3BOSV1</t>
        </is>
      </c>
    </row>
    <row r="5377">
      <c r="A5377" t="inlineStr">
        <is>
          <t>SR96WJPJIU</t>
        </is>
      </c>
      <c r="B5377" t="inlineStr">
        <is>
          <t>CY6O02VK50</t>
        </is>
      </c>
      <c r="C5377" s="2" t="n">
        <v>44634</v>
      </c>
      <c r="D5377" t="inlineStr">
        <is>
          <t>Full bike cleaning &amp; lubrication</t>
        </is>
      </c>
      <c r="E5377" t="n">
        <v>37.14</v>
      </c>
      <c r="F5377" t="inlineStr">
        <is>
          <t>M8DA1H43YN</t>
        </is>
      </c>
    </row>
    <row r="5378">
      <c r="A5378" t="inlineStr">
        <is>
          <t>SRX5JQCW20</t>
        </is>
      </c>
      <c r="B5378" t="inlineStr">
        <is>
          <t>CB73LVEIZL</t>
        </is>
      </c>
      <c r="C5378" s="2" t="n">
        <v>44272</v>
      </c>
      <c r="D5378" t="inlineStr">
        <is>
          <t>Gear shifting adjustment</t>
        </is>
      </c>
      <c r="E5378" t="n">
        <v>23.18</v>
      </c>
      <c r="F5378" t="inlineStr">
        <is>
          <t>M8DA1H43YN</t>
        </is>
      </c>
    </row>
    <row r="5379">
      <c r="A5379" t="inlineStr">
        <is>
          <t>SRR8O59VMN</t>
        </is>
      </c>
      <c r="B5379" t="inlineStr">
        <is>
          <t>CPMR36PXNR</t>
        </is>
      </c>
      <c r="C5379" s="2" t="n">
        <v>44343</v>
      </c>
      <c r="D5379" t="inlineStr">
        <is>
          <t>Bottom bracket replacement</t>
        </is>
      </c>
      <c r="E5379" t="n">
        <v>37.06</v>
      </c>
      <c r="F5379" t="inlineStr">
        <is>
          <t>M8DA1H43YN</t>
        </is>
      </c>
    </row>
    <row r="5380">
      <c r="A5380" t="inlineStr">
        <is>
          <t>SR5TDKH09S</t>
        </is>
      </c>
      <c r="B5380" t="inlineStr">
        <is>
          <t>CXHT8GRC7I</t>
        </is>
      </c>
      <c r="C5380" s="2" t="n">
        <v>45374</v>
      </c>
      <c r="D5380" t="inlineStr">
        <is>
          <t>Full bike cleaning &amp; lubrication</t>
        </is>
      </c>
      <c r="E5380" t="n">
        <v>46.13</v>
      </c>
      <c r="F5380" t="inlineStr">
        <is>
          <t>MQF1KPMUPR</t>
        </is>
      </c>
    </row>
    <row r="5381">
      <c r="A5381" t="inlineStr">
        <is>
          <t>SR9KB52KZ7</t>
        </is>
      </c>
      <c r="B5381" t="inlineStr">
        <is>
          <t>CLDCPPKF26</t>
        </is>
      </c>
      <c r="C5381" s="2" t="n">
        <v>44525</v>
      </c>
      <c r="D5381" t="inlineStr">
        <is>
          <t>Hub service (per wheel)</t>
        </is>
      </c>
      <c r="E5381" t="n">
        <v>40.84</v>
      </c>
      <c r="F5381" t="inlineStr">
        <is>
          <t>MBCL24BW42</t>
        </is>
      </c>
    </row>
    <row r="5382">
      <c r="A5382" t="inlineStr">
        <is>
          <t>SR7NPILDWW</t>
        </is>
      </c>
      <c r="B5382" t="inlineStr">
        <is>
          <t>CT60T3AV58</t>
        </is>
      </c>
      <c r="C5382" s="2" t="n">
        <v>44018</v>
      </c>
      <c r="D5382" t="inlineStr">
        <is>
          <t>Gear shifting adjustment</t>
        </is>
      </c>
      <c r="E5382" t="n">
        <v>29.59</v>
      </c>
      <c r="F5382" t="inlineStr">
        <is>
          <t>M8DA1H43YN</t>
        </is>
      </c>
    </row>
    <row r="5383">
      <c r="A5383" t="inlineStr">
        <is>
          <t>SRZD24NUOW</t>
        </is>
      </c>
      <c r="B5383" t="inlineStr">
        <is>
          <t>C6P5ZSW9UN</t>
        </is>
      </c>
      <c r="C5383" s="2" t="n">
        <v>45390</v>
      </c>
      <c r="D5383" t="inlineStr">
        <is>
          <t>Gear shifting adjustment</t>
        </is>
      </c>
      <c r="E5383" t="n">
        <v>21.31</v>
      </c>
      <c r="F5383" t="inlineStr">
        <is>
          <t>MTA6ED59YC</t>
        </is>
      </c>
    </row>
    <row r="5384">
      <c r="A5384" t="inlineStr">
        <is>
          <t>SREBQ3V3VZ</t>
        </is>
      </c>
      <c r="B5384" t="inlineStr">
        <is>
          <t>CFUO16UNKJ</t>
        </is>
      </c>
      <c r="C5384" s="2" t="n">
        <v>45063</v>
      </c>
      <c r="D5384" t="inlineStr">
        <is>
          <t>Tire replacement (per tire, excl. tire)</t>
        </is>
      </c>
      <c r="E5384" t="n">
        <v>19.25</v>
      </c>
      <c r="F5384" t="inlineStr">
        <is>
          <t>MCNI3BOSV1</t>
        </is>
      </c>
    </row>
    <row r="5385">
      <c r="A5385" t="inlineStr">
        <is>
          <t>SRJA4ZVRNX</t>
        </is>
      </c>
      <c r="B5385" t="inlineStr">
        <is>
          <t>CX51WQ1YCA</t>
        </is>
      </c>
      <c r="C5385" s="2" t="n">
        <v>45029</v>
      </c>
      <c r="D5385" t="inlineStr">
        <is>
          <t>Derailleur hanger alignment</t>
        </is>
      </c>
      <c r="E5385" t="n">
        <v>19.83</v>
      </c>
      <c r="F5385" t="inlineStr">
        <is>
          <t>MLNW721B7L</t>
        </is>
      </c>
    </row>
    <row r="5386">
      <c r="A5386" t="inlineStr">
        <is>
          <t>SRKAL4LFCX</t>
        </is>
      </c>
      <c r="B5386" t="inlineStr">
        <is>
          <t>CPYTUMG7SI</t>
        </is>
      </c>
      <c r="C5386" s="2" t="n">
        <v>44961</v>
      </c>
      <c r="D5386" t="inlineStr">
        <is>
          <t>Brake pad replacement (per wheel)</t>
        </is>
      </c>
      <c r="E5386" t="n">
        <v>13.57</v>
      </c>
      <c r="F5386" t="inlineStr">
        <is>
          <t>MTA6ED59YC</t>
        </is>
      </c>
    </row>
    <row r="5387">
      <c r="A5387" t="inlineStr">
        <is>
          <t>SRGPCRW9Y8</t>
        </is>
      </c>
      <c r="B5387" t="inlineStr">
        <is>
          <t>C0LLT2ADUY</t>
        </is>
      </c>
      <c r="C5387" s="2" t="n">
        <v>44582</v>
      </c>
      <c r="D5387" t="inlineStr">
        <is>
          <t>Pedal replacement</t>
        </is>
      </c>
      <c r="E5387" t="n">
        <v>13.54</v>
      </c>
      <c r="F5387" t="inlineStr">
        <is>
          <t>MTA6ED59YC</t>
        </is>
      </c>
    </row>
    <row r="5388">
      <c r="A5388" t="inlineStr">
        <is>
          <t>SRBESJ178L</t>
        </is>
      </c>
      <c r="B5388" t="inlineStr">
        <is>
          <t>CW8L9YMC8U</t>
        </is>
      </c>
      <c r="C5388" s="2" t="n">
        <v>44413</v>
      </c>
      <c r="D5388" t="inlineStr">
        <is>
          <t>Handlebar tape/grip replacement</t>
        </is>
      </c>
      <c r="E5388" t="n">
        <v>16.7</v>
      </c>
      <c r="F5388" t="inlineStr">
        <is>
          <t>MTA6ED59YC</t>
        </is>
      </c>
    </row>
    <row r="5389">
      <c r="A5389" t="inlineStr">
        <is>
          <t>SRV59KO15R</t>
        </is>
      </c>
      <c r="B5389" t="inlineStr">
        <is>
          <t>CF7SOR837H</t>
        </is>
      </c>
      <c r="C5389" s="2" t="n">
        <v>44401</v>
      </c>
      <c r="D5389" t="inlineStr">
        <is>
          <t>Pedal replacement</t>
        </is>
      </c>
      <c r="E5389" t="n">
        <v>17.87</v>
      </c>
      <c r="F5389" t="inlineStr">
        <is>
          <t>MA4MHCDLIX</t>
        </is>
      </c>
    </row>
    <row r="5390">
      <c r="A5390" t="inlineStr">
        <is>
          <t>SROQBA8JZ9</t>
        </is>
      </c>
      <c r="B5390" t="inlineStr">
        <is>
          <t>CY71R1D0SJ</t>
        </is>
      </c>
      <c r="C5390" s="2" t="n">
        <v>44378</v>
      </c>
      <c r="D5390" t="inlineStr">
        <is>
          <t>Inner tube replacement (per tire)</t>
        </is>
      </c>
      <c r="E5390" t="n">
        <v>14.67</v>
      </c>
      <c r="F5390" t="inlineStr">
        <is>
          <t>MA4MHCDLIX</t>
        </is>
      </c>
    </row>
    <row r="5391">
      <c r="A5391" t="inlineStr">
        <is>
          <t>SR0ZINXA7W</t>
        </is>
      </c>
      <c r="B5391" t="inlineStr">
        <is>
          <t>CZONU6P0BS</t>
        </is>
      </c>
      <c r="C5391" s="2" t="n">
        <v>45437</v>
      </c>
      <c r="D5391" t="inlineStr">
        <is>
          <t>Wheel bearing replacement</t>
        </is>
      </c>
      <c r="E5391" t="n">
        <v>26.69</v>
      </c>
      <c r="F5391" t="inlineStr">
        <is>
          <t>MQF1KPMUPR</t>
        </is>
      </c>
    </row>
    <row r="5392">
      <c r="A5392" t="inlineStr">
        <is>
          <t>SRXE7GES0G</t>
        </is>
      </c>
      <c r="B5392" t="inlineStr">
        <is>
          <t>CRCIXR72X8</t>
        </is>
      </c>
      <c r="C5392" s="2" t="n">
        <v>45075</v>
      </c>
      <c r="D5392" t="inlineStr">
        <is>
          <t>Pedal replacement</t>
        </is>
      </c>
      <c r="E5392" t="n">
        <v>13.05</v>
      </c>
      <c r="F5392" t="inlineStr">
        <is>
          <t>MLNW721B7L</t>
        </is>
      </c>
    </row>
    <row r="5393">
      <c r="A5393" t="inlineStr">
        <is>
          <t>SRZDX294I8</t>
        </is>
      </c>
      <c r="B5393" t="inlineStr">
        <is>
          <t>COD1N3ZHMZ</t>
        </is>
      </c>
      <c r="C5393" s="2" t="n">
        <v>44452</v>
      </c>
      <c r="D5393" t="inlineStr">
        <is>
          <t>Hub service (per wheel)</t>
        </is>
      </c>
      <c r="E5393" t="n">
        <v>41.98</v>
      </c>
      <c r="F5393" t="inlineStr">
        <is>
          <t>MQF1KPMUPR</t>
        </is>
      </c>
    </row>
    <row r="5394">
      <c r="A5394" t="inlineStr">
        <is>
          <t>SR5MPR4AFH</t>
        </is>
      </c>
      <c r="B5394" t="inlineStr">
        <is>
          <t>CIRS9WZIQ8</t>
        </is>
      </c>
      <c r="C5394" s="2" t="n">
        <v>44858</v>
      </c>
      <c r="D5394" t="inlineStr">
        <is>
          <t>Brake adjustment and alignment</t>
        </is>
      </c>
      <c r="E5394" t="n">
        <v>22.85</v>
      </c>
      <c r="F5394" t="inlineStr">
        <is>
          <t>MQF1KPMUPR</t>
        </is>
      </c>
    </row>
    <row r="5395">
      <c r="A5395" t="inlineStr">
        <is>
          <t>SRV89JJHFN</t>
        </is>
      </c>
      <c r="B5395" t="inlineStr">
        <is>
          <t>COO7DYI1HD</t>
        </is>
      </c>
      <c r="C5395" s="2" t="n">
        <v>44309</v>
      </c>
      <c r="D5395" t="inlineStr">
        <is>
          <t>Gear shifting adjustment</t>
        </is>
      </c>
      <c r="E5395" t="n">
        <v>25.64</v>
      </c>
      <c r="F5395" t="inlineStr">
        <is>
          <t>M8DA1H43YN</t>
        </is>
      </c>
    </row>
    <row r="5396">
      <c r="A5396" t="inlineStr">
        <is>
          <t>SR6WDJB80R</t>
        </is>
      </c>
      <c r="B5396" t="inlineStr">
        <is>
          <t>CXNXU7WXY4</t>
        </is>
      </c>
      <c r="C5396" s="2" t="n">
        <v>44785</v>
      </c>
      <c r="D5396" t="inlineStr">
        <is>
          <t>Brake adjustment and alignment</t>
        </is>
      </c>
      <c r="E5396" t="n">
        <v>22.02</v>
      </c>
      <c r="F5396" t="inlineStr">
        <is>
          <t>MV26A9TGJL</t>
        </is>
      </c>
    </row>
    <row r="5397">
      <c r="A5397" t="inlineStr">
        <is>
          <t>SR031NUSTP</t>
        </is>
      </c>
      <c r="B5397" t="inlineStr">
        <is>
          <t>CBI4272ZMD</t>
        </is>
      </c>
      <c r="C5397" s="2" t="n">
        <v>44918</v>
      </c>
      <c r="D5397" t="inlineStr">
        <is>
          <t>Brake adjustment and alignment</t>
        </is>
      </c>
      <c r="E5397" t="n">
        <v>22.84</v>
      </c>
      <c r="F5397" t="inlineStr">
        <is>
          <t>MA4MHCDLIX</t>
        </is>
      </c>
    </row>
    <row r="5398">
      <c r="A5398" t="inlineStr">
        <is>
          <t>SR5ATXEHV7</t>
        </is>
      </c>
      <c r="B5398" t="inlineStr">
        <is>
          <t>CFYBYH35QE</t>
        </is>
      </c>
      <c r="C5398" s="2" t="n">
        <v>44850</v>
      </c>
      <c r="D5398" t="inlineStr">
        <is>
          <t>General inspection &amp; safety check</t>
        </is>
      </c>
      <c r="E5398" t="n">
        <v>40.49</v>
      </c>
      <c r="F5398" t="inlineStr">
        <is>
          <t>MA4MHCDLIX</t>
        </is>
      </c>
    </row>
    <row r="5399">
      <c r="A5399" t="inlineStr">
        <is>
          <t>SRVZ2ELOKK</t>
        </is>
      </c>
      <c r="B5399" t="inlineStr">
        <is>
          <t>CH1MVNEMK6</t>
        </is>
      </c>
      <c r="C5399" s="2" t="n">
        <v>43894</v>
      </c>
      <c r="D5399" t="inlineStr">
        <is>
          <t>Spoke replacement (per spoke)</t>
        </is>
      </c>
      <c r="E5399" t="n">
        <v>10.42</v>
      </c>
      <c r="F5399" t="inlineStr">
        <is>
          <t>MQF1KPMUPR</t>
        </is>
      </c>
    </row>
    <row r="5400">
      <c r="A5400" t="inlineStr">
        <is>
          <t>SR0ICY76AL</t>
        </is>
      </c>
      <c r="B5400" t="inlineStr">
        <is>
          <t>CH7UK5F9V8</t>
        </is>
      </c>
      <c r="C5400" s="2" t="n">
        <v>45036</v>
      </c>
      <c r="D5400" t="inlineStr">
        <is>
          <t>Brake pad replacement (per wheel)</t>
        </is>
      </c>
      <c r="E5400" t="n">
        <v>13.35</v>
      </c>
      <c r="F5400" t="inlineStr">
        <is>
          <t>MQF1KPMUPR</t>
        </is>
      </c>
    </row>
    <row r="5401">
      <c r="A5401" t="inlineStr">
        <is>
          <t>SRQN6VY7RL</t>
        </is>
      </c>
      <c r="B5401" t="inlineStr">
        <is>
          <t>CQW91KUGYK</t>
        </is>
      </c>
      <c r="C5401" s="2" t="n">
        <v>45316</v>
      </c>
      <c r="D5401" t="inlineStr">
        <is>
          <t>Headset adjustment or replacement</t>
        </is>
      </c>
      <c r="E5401" t="n">
        <v>32.15</v>
      </c>
      <c r="F5401" t="inlineStr">
        <is>
          <t>MCNI3BOSV1</t>
        </is>
      </c>
    </row>
    <row r="5402">
      <c r="A5402" t="inlineStr">
        <is>
          <t>SRPGJATDHS</t>
        </is>
      </c>
      <c r="B5402" t="inlineStr">
        <is>
          <t>CO4EODZH5K</t>
        </is>
      </c>
      <c r="C5402" s="2" t="n">
        <v>45005</v>
      </c>
      <c r="D5402" t="inlineStr">
        <is>
          <t>Handlebar tape/grip replacement</t>
        </is>
      </c>
      <c r="E5402" t="n">
        <v>13.38</v>
      </c>
      <c r="F5402" t="inlineStr">
        <is>
          <t>MCNI3BOSV1</t>
        </is>
      </c>
    </row>
    <row r="5403">
      <c r="A5403" t="inlineStr">
        <is>
          <t>SRN5HXTXFM</t>
        </is>
      </c>
      <c r="B5403" t="inlineStr">
        <is>
          <t>C17LNQJOT8</t>
        </is>
      </c>
      <c r="C5403" s="2" t="n">
        <v>44964</v>
      </c>
      <c r="D5403" t="inlineStr">
        <is>
          <t>Cassette replacement</t>
        </is>
      </c>
      <c r="E5403" t="n">
        <v>22.89</v>
      </c>
      <c r="F5403" t="inlineStr">
        <is>
          <t>MA4MHCDLIX</t>
        </is>
      </c>
    </row>
    <row r="5404">
      <c r="A5404" t="inlineStr">
        <is>
          <t>SRK7CT5KES</t>
        </is>
      </c>
      <c r="B5404" t="inlineStr">
        <is>
          <t>CU61QCPKLV</t>
        </is>
      </c>
      <c r="C5404" s="2" t="n">
        <v>44990</v>
      </c>
      <c r="D5404" t="inlineStr">
        <is>
          <t>Inner tube replacement (per tire)</t>
        </is>
      </c>
      <c r="E5404" t="n">
        <v>10.69</v>
      </c>
      <c r="F5404" t="inlineStr">
        <is>
          <t>MV26A9TGJL</t>
        </is>
      </c>
    </row>
    <row r="5405">
      <c r="A5405" t="inlineStr">
        <is>
          <t>SR7BFCI6LV</t>
        </is>
      </c>
      <c r="B5405" t="inlineStr">
        <is>
          <t>C60USBRD02</t>
        </is>
      </c>
      <c r="C5405" s="2" t="n">
        <v>43861</v>
      </c>
      <c r="D5405" t="inlineStr">
        <is>
          <t>Pedal replacement</t>
        </is>
      </c>
      <c r="E5405" t="n">
        <v>17.8</v>
      </c>
      <c r="F5405" t="inlineStr">
        <is>
          <t>MCNI3BOSV1</t>
        </is>
      </c>
    </row>
    <row r="5406">
      <c r="A5406" t="inlineStr">
        <is>
          <t>SRJ9YB8V0C</t>
        </is>
      </c>
      <c r="B5406" t="inlineStr">
        <is>
          <t>CP0UQPOMUV</t>
        </is>
      </c>
      <c r="C5406" s="2" t="n">
        <v>45006</v>
      </c>
      <c r="D5406" t="inlineStr">
        <is>
          <t>Chain replacement</t>
        </is>
      </c>
      <c r="E5406" t="n">
        <v>28.34</v>
      </c>
      <c r="F5406" t="inlineStr">
        <is>
          <t>MA4MHCDLIX</t>
        </is>
      </c>
    </row>
    <row r="5407">
      <c r="A5407" t="inlineStr">
        <is>
          <t>SR3EU3QJGX</t>
        </is>
      </c>
      <c r="B5407" t="inlineStr">
        <is>
          <t>CSFXJZVSH9</t>
        </is>
      </c>
      <c r="C5407" s="2" t="n">
        <v>45241</v>
      </c>
      <c r="D5407" t="inlineStr">
        <is>
          <t>Inner tube replacement (per tire)</t>
        </is>
      </c>
      <c r="E5407" t="n">
        <v>12.98</v>
      </c>
      <c r="F5407" t="inlineStr">
        <is>
          <t>M06GWF4R58</t>
        </is>
      </c>
    </row>
    <row r="5408">
      <c r="A5408" t="inlineStr">
        <is>
          <t>SR003UBKV6</t>
        </is>
      </c>
      <c r="B5408" t="inlineStr">
        <is>
          <t>CRGDA0ZTYH</t>
        </is>
      </c>
      <c r="C5408" s="2" t="n">
        <v>45518</v>
      </c>
      <c r="D5408" t="inlineStr">
        <is>
          <t>Headset adjustment or replacement</t>
        </is>
      </c>
      <c r="E5408" t="n">
        <v>24.71</v>
      </c>
      <c r="F5408" t="inlineStr">
        <is>
          <t>MCNI3BOSV1</t>
        </is>
      </c>
    </row>
    <row r="5409">
      <c r="A5409" t="inlineStr">
        <is>
          <t>SRESG62AO1</t>
        </is>
      </c>
      <c r="B5409" t="inlineStr">
        <is>
          <t>C03X2W8T7W</t>
        </is>
      </c>
      <c r="C5409" s="2" t="n">
        <v>44377</v>
      </c>
      <c r="D5409" t="inlineStr">
        <is>
          <t>Wheel truing (centering a wheel)</t>
        </is>
      </c>
      <c r="E5409" t="n">
        <v>31.09</v>
      </c>
      <c r="F5409" t="inlineStr">
        <is>
          <t>M8XUQMDR0P</t>
        </is>
      </c>
    </row>
    <row r="5410">
      <c r="A5410" t="inlineStr">
        <is>
          <t>SR16GJ5NPF</t>
        </is>
      </c>
      <c r="B5410" t="inlineStr">
        <is>
          <t>CXYG3TWNY0</t>
        </is>
      </c>
      <c r="C5410" s="2" t="n">
        <v>45127</v>
      </c>
      <c r="D5410" t="inlineStr">
        <is>
          <t>Crankset installation</t>
        </is>
      </c>
      <c r="E5410" t="n">
        <v>43.17</v>
      </c>
      <c r="F5410" t="inlineStr">
        <is>
          <t>MCNI3BOSV1</t>
        </is>
      </c>
    </row>
    <row r="5411">
      <c r="A5411" t="inlineStr">
        <is>
          <t>SREUIFVXFF</t>
        </is>
      </c>
      <c r="B5411" t="inlineStr">
        <is>
          <t>CNZJ2IPTM5</t>
        </is>
      </c>
      <c r="C5411" s="2" t="n">
        <v>45020</v>
      </c>
      <c r="D5411" t="inlineStr">
        <is>
          <t>Cassette replacement</t>
        </is>
      </c>
      <c r="E5411" t="n">
        <v>23.13</v>
      </c>
      <c r="F5411" t="inlineStr">
        <is>
          <t>M8DA1H43YN</t>
        </is>
      </c>
    </row>
    <row r="5412">
      <c r="A5412" t="inlineStr">
        <is>
          <t>SRV7KZUR7K</t>
        </is>
      </c>
      <c r="B5412" t="inlineStr">
        <is>
          <t>CMO9JDV9GW</t>
        </is>
      </c>
      <c r="C5412" s="2" t="n">
        <v>45142</v>
      </c>
      <c r="D5412" t="inlineStr">
        <is>
          <t>Wheel truing (centering a wheel)</t>
        </is>
      </c>
      <c r="E5412" t="n">
        <v>31.97</v>
      </c>
      <c r="F5412" t="inlineStr">
        <is>
          <t>MA4MHCDLIX</t>
        </is>
      </c>
    </row>
    <row r="5413">
      <c r="A5413" t="inlineStr">
        <is>
          <t>SRYK24XY2I</t>
        </is>
      </c>
      <c r="B5413" t="inlineStr">
        <is>
          <t>COTE4GWBA8</t>
        </is>
      </c>
      <c r="C5413" s="2" t="n">
        <v>44131</v>
      </c>
      <c r="D5413" t="inlineStr">
        <is>
          <t>Full bike cleaning &amp; lubrication</t>
        </is>
      </c>
      <c r="E5413" t="n">
        <v>44.56</v>
      </c>
      <c r="F5413" t="inlineStr">
        <is>
          <t>MLNW721B7L</t>
        </is>
      </c>
    </row>
    <row r="5414">
      <c r="A5414" t="inlineStr">
        <is>
          <t>SRK57K05NM</t>
        </is>
      </c>
      <c r="B5414" t="inlineStr">
        <is>
          <t>C6B2QS7I6B</t>
        </is>
      </c>
      <c r="C5414" s="2" t="n">
        <v>44354</v>
      </c>
      <c r="D5414" t="inlineStr">
        <is>
          <t>Crankset installation</t>
        </is>
      </c>
      <c r="E5414" t="n">
        <v>38.08</v>
      </c>
      <c r="F5414" t="inlineStr">
        <is>
          <t>MQF1KPMUPR</t>
        </is>
      </c>
    </row>
    <row r="5415">
      <c r="A5415" t="inlineStr">
        <is>
          <t>SR73693WQ0</t>
        </is>
      </c>
      <c r="B5415" t="inlineStr">
        <is>
          <t>CDVM0CJ7EK</t>
        </is>
      </c>
      <c r="C5415" s="2" t="n">
        <v>43705</v>
      </c>
      <c r="D5415" t="inlineStr">
        <is>
          <t>Crankset installation</t>
        </is>
      </c>
      <c r="E5415" t="n">
        <v>35.08</v>
      </c>
      <c r="F5415" t="inlineStr">
        <is>
          <t>MTA6ED59YC</t>
        </is>
      </c>
    </row>
    <row r="5416">
      <c r="A5416" t="inlineStr">
        <is>
          <t>SR11CWI5E6</t>
        </is>
      </c>
      <c r="B5416" t="inlineStr">
        <is>
          <t>CB0BZ9JH4B</t>
        </is>
      </c>
      <c r="C5416" s="2" t="n">
        <v>44456</v>
      </c>
      <c r="D5416" t="inlineStr">
        <is>
          <t>Inner tube replacement (per tire)</t>
        </is>
      </c>
      <c r="E5416" t="n">
        <v>14.19</v>
      </c>
      <c r="F5416" t="inlineStr">
        <is>
          <t>MCNI3BOSV1</t>
        </is>
      </c>
    </row>
    <row r="5417">
      <c r="A5417" t="inlineStr">
        <is>
          <t>SRO56P8W9Z</t>
        </is>
      </c>
      <c r="B5417" t="inlineStr">
        <is>
          <t>CAZG50875E</t>
        </is>
      </c>
      <c r="C5417" s="2" t="n">
        <v>44645</v>
      </c>
      <c r="D5417" t="inlineStr">
        <is>
          <t>Chain replacement</t>
        </is>
      </c>
      <c r="E5417" t="n">
        <v>29.99</v>
      </c>
      <c r="F5417" t="inlineStr">
        <is>
          <t>MV26A9TGJL</t>
        </is>
      </c>
    </row>
    <row r="5418">
      <c r="A5418" t="inlineStr">
        <is>
          <t>SR2G13US2S</t>
        </is>
      </c>
      <c r="B5418" t="inlineStr">
        <is>
          <t>C6MN7K0QG8</t>
        </is>
      </c>
      <c r="C5418" s="2" t="n">
        <v>44219</v>
      </c>
      <c r="D5418" t="inlineStr">
        <is>
          <t>Complete bike overhaul (all systems)</t>
        </is>
      </c>
      <c r="E5418" t="n">
        <v>104.03</v>
      </c>
      <c r="F5418" t="inlineStr">
        <is>
          <t>MV26A9TGJL</t>
        </is>
      </c>
    </row>
    <row r="5419">
      <c r="A5419" t="inlineStr">
        <is>
          <t>SR6H04L0AA</t>
        </is>
      </c>
      <c r="B5419" t="inlineStr">
        <is>
          <t>CSTIO2NPSF</t>
        </is>
      </c>
      <c r="C5419" s="2" t="n">
        <v>44475</v>
      </c>
      <c r="D5419" t="inlineStr">
        <is>
          <t>Complete bike overhaul (all systems)</t>
        </is>
      </c>
      <c r="E5419" t="n">
        <v>114.01</v>
      </c>
      <c r="F5419" t="inlineStr">
        <is>
          <t>M06GWF4R58</t>
        </is>
      </c>
    </row>
    <row r="5420">
      <c r="A5420" t="inlineStr">
        <is>
          <t>SRIDIISUNR</t>
        </is>
      </c>
      <c r="B5420" t="inlineStr">
        <is>
          <t>CF472JMGBO</t>
        </is>
      </c>
      <c r="C5420" s="2" t="n">
        <v>44831</v>
      </c>
      <c r="D5420" t="inlineStr">
        <is>
          <t>Complete bike overhaul (all systems)</t>
        </is>
      </c>
      <c r="E5420" t="n">
        <v>148.5</v>
      </c>
      <c r="F5420" t="inlineStr">
        <is>
          <t>MV26A9TGJL</t>
        </is>
      </c>
    </row>
    <row r="5421">
      <c r="A5421" t="inlineStr">
        <is>
          <t>SRQKRMQ6YY</t>
        </is>
      </c>
      <c r="B5421" t="inlineStr">
        <is>
          <t>CWNYBPASQ6</t>
        </is>
      </c>
      <c r="C5421" s="2" t="n">
        <v>44412</v>
      </c>
      <c r="D5421" t="inlineStr">
        <is>
          <t>Pedal replacement</t>
        </is>
      </c>
      <c r="E5421" t="n">
        <v>12.11</v>
      </c>
      <c r="F5421" t="inlineStr">
        <is>
          <t>MLNW721B7L</t>
        </is>
      </c>
    </row>
    <row r="5422">
      <c r="A5422" t="inlineStr">
        <is>
          <t>SRGZU6E0I7</t>
        </is>
      </c>
      <c r="B5422" t="inlineStr">
        <is>
          <t>CVM8J0Q3ZN</t>
        </is>
      </c>
      <c r="C5422" s="2" t="n">
        <v>43922</v>
      </c>
      <c r="D5422" t="inlineStr">
        <is>
          <t>Wheel bearing replacement</t>
        </is>
      </c>
      <c r="E5422" t="n">
        <v>27.2</v>
      </c>
      <c r="F5422" t="inlineStr">
        <is>
          <t>MQF1KPMUPR</t>
        </is>
      </c>
    </row>
    <row r="5423">
      <c r="A5423" t="inlineStr">
        <is>
          <t>SRTZJAF1YR</t>
        </is>
      </c>
      <c r="B5423" t="inlineStr">
        <is>
          <t>CL39CTLMUK</t>
        </is>
      </c>
      <c r="C5423" s="2" t="n">
        <v>44809</v>
      </c>
      <c r="D5423" t="inlineStr">
        <is>
          <t>Crankset installation</t>
        </is>
      </c>
      <c r="E5423" t="n">
        <v>34.1</v>
      </c>
      <c r="F5423" t="inlineStr">
        <is>
          <t>M8XUQMDR0P</t>
        </is>
      </c>
    </row>
    <row r="5424">
      <c r="A5424" t="inlineStr">
        <is>
          <t>SR4VR26KLU</t>
        </is>
      </c>
      <c r="B5424" t="inlineStr">
        <is>
          <t>CTF3DE6DGM</t>
        </is>
      </c>
      <c r="C5424" s="2" t="n">
        <v>44269</v>
      </c>
      <c r="D5424" t="inlineStr">
        <is>
          <t>Gear shifting adjustment</t>
        </is>
      </c>
      <c r="E5424" t="n">
        <v>22.07</v>
      </c>
      <c r="F5424" t="inlineStr">
        <is>
          <t>MQF1KPMUPR</t>
        </is>
      </c>
    </row>
    <row r="5425">
      <c r="A5425" t="inlineStr">
        <is>
          <t>SR4MESF0DQ</t>
        </is>
      </c>
      <c r="B5425" t="inlineStr">
        <is>
          <t>CHCZS03VUH</t>
        </is>
      </c>
      <c r="C5425" s="2" t="n">
        <v>44948</v>
      </c>
      <c r="D5425" t="inlineStr">
        <is>
          <t>Brake pad replacement (per wheel)</t>
        </is>
      </c>
      <c r="E5425" t="n">
        <v>15.95</v>
      </c>
      <c r="F5425" t="inlineStr">
        <is>
          <t>MQF1KPMUPR</t>
        </is>
      </c>
    </row>
    <row r="5426">
      <c r="A5426" t="inlineStr">
        <is>
          <t>SRA1CXYK7N</t>
        </is>
      </c>
      <c r="B5426" t="inlineStr">
        <is>
          <t>C3REOHE33M</t>
        </is>
      </c>
      <c r="C5426" s="2" t="n">
        <v>44662</v>
      </c>
      <c r="D5426" t="inlineStr">
        <is>
          <t>Hub service (per wheel)</t>
        </is>
      </c>
      <c r="E5426" t="n">
        <v>38.24</v>
      </c>
      <c r="F5426" t="inlineStr">
        <is>
          <t>MLNW721B7L</t>
        </is>
      </c>
    </row>
    <row r="5427">
      <c r="A5427" t="inlineStr">
        <is>
          <t>SRJANG5A1Z</t>
        </is>
      </c>
      <c r="B5427" t="inlineStr">
        <is>
          <t>CY02HA5ZKA</t>
        </is>
      </c>
      <c r="C5427" s="2" t="n">
        <v>45140</v>
      </c>
      <c r="D5427" t="inlineStr">
        <is>
          <t>Full bike cleaning &amp; lubrication</t>
        </is>
      </c>
      <c r="E5427" t="n">
        <v>38.75</v>
      </c>
      <c r="F5427" t="inlineStr">
        <is>
          <t>MA4MHCDLIX</t>
        </is>
      </c>
    </row>
    <row r="5428">
      <c r="A5428" t="inlineStr">
        <is>
          <t>SRQPLQSQ7B</t>
        </is>
      </c>
      <c r="B5428" t="inlineStr">
        <is>
          <t>CYODW15DMC</t>
        </is>
      </c>
      <c r="C5428" s="2" t="n">
        <v>44079</v>
      </c>
      <c r="D5428" t="inlineStr">
        <is>
          <t>Wheel bearing replacement</t>
        </is>
      </c>
      <c r="E5428" t="n">
        <v>31.46</v>
      </c>
      <c r="F5428" t="inlineStr">
        <is>
          <t>MQF1KPMUPR</t>
        </is>
      </c>
    </row>
    <row r="5429">
      <c r="A5429" t="inlineStr">
        <is>
          <t>SRBQIPRX2T</t>
        </is>
      </c>
      <c r="B5429" t="inlineStr">
        <is>
          <t>C78URTU7TV</t>
        </is>
      </c>
      <c r="C5429" s="2" t="n">
        <v>44267</v>
      </c>
      <c r="D5429" t="inlineStr">
        <is>
          <t>Crankset installation</t>
        </is>
      </c>
      <c r="E5429" t="n">
        <v>37.46</v>
      </c>
      <c r="F5429" t="inlineStr">
        <is>
          <t>MBCL24BW42</t>
        </is>
      </c>
    </row>
    <row r="5430">
      <c r="A5430" t="inlineStr">
        <is>
          <t>SRWJ0N3MT2</t>
        </is>
      </c>
      <c r="B5430" t="inlineStr">
        <is>
          <t>CC5U9IZYTU</t>
        </is>
      </c>
      <c r="C5430" s="2" t="n">
        <v>44652</v>
      </c>
      <c r="D5430" t="inlineStr">
        <is>
          <t>General inspection &amp; safety check</t>
        </is>
      </c>
      <c r="E5430" t="n">
        <v>59.42</v>
      </c>
      <c r="F5430" t="inlineStr">
        <is>
          <t>MCNI3BOSV1</t>
        </is>
      </c>
    </row>
    <row r="5431">
      <c r="A5431" t="inlineStr">
        <is>
          <t>SR3HI2A2HH</t>
        </is>
      </c>
      <c r="B5431" t="inlineStr">
        <is>
          <t>CMH4CUSM5Y</t>
        </is>
      </c>
      <c r="C5431" s="2" t="n">
        <v>45356</v>
      </c>
      <c r="D5431" t="inlineStr">
        <is>
          <t>Inner tube replacement (per tire)</t>
        </is>
      </c>
      <c r="E5431" t="n">
        <v>10.67</v>
      </c>
      <c r="F5431" t="inlineStr">
        <is>
          <t>MTA6ED59YC</t>
        </is>
      </c>
    </row>
    <row r="5432">
      <c r="A5432" t="inlineStr">
        <is>
          <t>SR3XLKLLOB</t>
        </is>
      </c>
      <c r="B5432" t="inlineStr">
        <is>
          <t>C97RSVCSUF</t>
        </is>
      </c>
      <c r="C5432" s="2" t="n">
        <v>44234</v>
      </c>
      <c r="D5432" t="inlineStr">
        <is>
          <t>Handlebar tape/grip replacement</t>
        </is>
      </c>
      <c r="E5432" t="n">
        <v>12.61</v>
      </c>
      <c r="F5432" t="inlineStr">
        <is>
          <t>MTA6ED59YC</t>
        </is>
      </c>
    </row>
    <row r="5433">
      <c r="A5433" t="inlineStr">
        <is>
          <t>SR3NK9GLUK</t>
        </is>
      </c>
      <c r="B5433" t="inlineStr">
        <is>
          <t>CCQUBKJJ6U</t>
        </is>
      </c>
      <c r="C5433" s="2" t="n">
        <v>44136</v>
      </c>
      <c r="D5433" t="inlineStr">
        <is>
          <t>Wheel truing (centering a wheel)</t>
        </is>
      </c>
      <c r="E5433" t="n">
        <v>28.64</v>
      </c>
      <c r="F5433" t="inlineStr">
        <is>
          <t>MV26A9TGJL</t>
        </is>
      </c>
    </row>
    <row r="5434">
      <c r="A5434" t="inlineStr">
        <is>
          <t>SR27YUKFH9</t>
        </is>
      </c>
      <c r="B5434" t="inlineStr">
        <is>
          <t>CMDAOIFW0L</t>
        </is>
      </c>
      <c r="C5434" s="2" t="n">
        <v>45006</v>
      </c>
      <c r="D5434" t="inlineStr">
        <is>
          <t>Complete bike overhaul (all systems)</t>
        </is>
      </c>
      <c r="E5434" t="n">
        <v>107.8</v>
      </c>
      <c r="F5434" t="inlineStr">
        <is>
          <t>M8DA1H43YN</t>
        </is>
      </c>
    </row>
    <row r="5435">
      <c r="A5435" t="inlineStr">
        <is>
          <t>SR6QU0VKJP</t>
        </is>
      </c>
      <c r="B5435" t="inlineStr">
        <is>
          <t>CTS0ECPBD7</t>
        </is>
      </c>
      <c r="C5435" s="2" t="n">
        <v>43930</v>
      </c>
      <c r="D5435" t="inlineStr">
        <is>
          <t>General inspection &amp; safety check</t>
        </is>
      </c>
      <c r="E5435" t="n">
        <v>50.08</v>
      </c>
      <c r="F5435" t="inlineStr">
        <is>
          <t>M06GWF4R58</t>
        </is>
      </c>
    </row>
    <row r="5436">
      <c r="A5436" t="inlineStr">
        <is>
          <t>SR6ALJWU6Y</t>
        </is>
      </c>
      <c r="B5436" t="inlineStr">
        <is>
          <t>CFF6Q0V5FJ</t>
        </is>
      </c>
      <c r="C5436" s="2" t="n">
        <v>43820</v>
      </c>
      <c r="D5436" t="inlineStr">
        <is>
          <t>General inspection &amp; safety check</t>
        </is>
      </c>
      <c r="E5436" t="n">
        <v>42.71</v>
      </c>
      <c r="F5436" t="inlineStr">
        <is>
          <t>MA4MHCDLIX</t>
        </is>
      </c>
    </row>
    <row r="5437">
      <c r="A5437" t="inlineStr">
        <is>
          <t>SRF1Q4YO7R</t>
        </is>
      </c>
      <c r="B5437" t="inlineStr">
        <is>
          <t>CZIQ1FWGNO</t>
        </is>
      </c>
      <c r="C5437" s="2" t="n">
        <v>44876</v>
      </c>
      <c r="D5437" t="inlineStr">
        <is>
          <t>Chain replacement</t>
        </is>
      </c>
      <c r="E5437" t="n">
        <v>28.67</v>
      </c>
      <c r="F5437" t="inlineStr">
        <is>
          <t>M06GWF4R58</t>
        </is>
      </c>
    </row>
    <row r="5438">
      <c r="A5438" t="inlineStr">
        <is>
          <t>SR94CLDVQ9</t>
        </is>
      </c>
      <c r="B5438" t="inlineStr">
        <is>
          <t>CJFLYE1P5C</t>
        </is>
      </c>
      <c r="C5438" s="2" t="n">
        <v>44620</v>
      </c>
      <c r="D5438" t="inlineStr">
        <is>
          <t>Bottom bracket replacement</t>
        </is>
      </c>
      <c r="E5438" t="n">
        <v>50.26</v>
      </c>
      <c r="F5438" t="inlineStr">
        <is>
          <t>MCNI3BOSV1</t>
        </is>
      </c>
    </row>
    <row r="5439">
      <c r="A5439" t="inlineStr">
        <is>
          <t>SR65FH7I99</t>
        </is>
      </c>
      <c r="B5439" t="inlineStr">
        <is>
          <t>CLOFM474FQ</t>
        </is>
      </c>
      <c r="C5439" s="2" t="n">
        <v>44258</v>
      </c>
      <c r="D5439" t="inlineStr">
        <is>
          <t>Complete bike overhaul (all systems)</t>
        </is>
      </c>
      <c r="E5439" t="n">
        <v>129.92</v>
      </c>
      <c r="F5439" t="inlineStr">
        <is>
          <t>MLNW721B7L</t>
        </is>
      </c>
    </row>
    <row r="5440">
      <c r="A5440" t="inlineStr">
        <is>
          <t>SR85CVK8IV</t>
        </is>
      </c>
      <c r="B5440" t="inlineStr">
        <is>
          <t>CDGB1X5SZ5</t>
        </is>
      </c>
      <c r="C5440" s="2" t="n">
        <v>44415</v>
      </c>
      <c r="D5440" t="inlineStr">
        <is>
          <t>Cassette replacement</t>
        </is>
      </c>
      <c r="E5440" t="n">
        <v>31.26</v>
      </c>
      <c r="F5440" t="inlineStr">
        <is>
          <t>MLNW721B7L</t>
        </is>
      </c>
    </row>
    <row r="5441">
      <c r="A5441" t="inlineStr">
        <is>
          <t>SRXOWVEX1M</t>
        </is>
      </c>
      <c r="B5441" t="inlineStr">
        <is>
          <t>CW30JYTH5F</t>
        </is>
      </c>
      <c r="C5441" s="2" t="n">
        <v>44604</v>
      </c>
      <c r="D5441" t="inlineStr">
        <is>
          <t>Wheel truing (centering a wheel)</t>
        </is>
      </c>
      <c r="E5441" t="n">
        <v>31.8</v>
      </c>
      <c r="F5441" t="inlineStr">
        <is>
          <t>M06GWF4R58</t>
        </is>
      </c>
    </row>
    <row r="5442">
      <c r="A5442" t="inlineStr">
        <is>
          <t>SREROML1OS</t>
        </is>
      </c>
      <c r="B5442" t="inlineStr">
        <is>
          <t>C8HURHRBYZ</t>
        </is>
      </c>
      <c r="C5442" s="2" t="n">
        <v>45106</v>
      </c>
      <c r="D5442" t="inlineStr">
        <is>
          <t>Gear shifting adjustment</t>
        </is>
      </c>
      <c r="E5442" t="n">
        <v>25.53</v>
      </c>
      <c r="F5442" t="inlineStr">
        <is>
          <t>M8XUQMDR0P</t>
        </is>
      </c>
    </row>
    <row r="5443">
      <c r="A5443" t="inlineStr">
        <is>
          <t>SRUMJWLH7L</t>
        </is>
      </c>
      <c r="B5443" t="inlineStr">
        <is>
          <t>CWO85OGC3N</t>
        </is>
      </c>
      <c r="C5443" s="2" t="n">
        <v>44403</v>
      </c>
      <c r="D5443" t="inlineStr">
        <is>
          <t>Brake pad replacement (per wheel)</t>
        </is>
      </c>
      <c r="E5443" t="n">
        <v>12.97</v>
      </c>
      <c r="F5443" t="inlineStr">
        <is>
          <t>MLNW721B7L</t>
        </is>
      </c>
    </row>
    <row r="5444">
      <c r="A5444" t="inlineStr">
        <is>
          <t>SRGD91WPN9</t>
        </is>
      </c>
      <c r="B5444" t="inlineStr">
        <is>
          <t>COVRAGM04J</t>
        </is>
      </c>
      <c r="C5444" s="2" t="n">
        <v>44242</v>
      </c>
      <c r="D5444" t="inlineStr">
        <is>
          <t>Gear shifting adjustment</t>
        </is>
      </c>
      <c r="E5444" t="n">
        <v>25.93</v>
      </c>
      <c r="F5444" t="inlineStr">
        <is>
          <t>MBCL24BW42</t>
        </is>
      </c>
    </row>
    <row r="5445">
      <c r="A5445" t="inlineStr">
        <is>
          <t>SR0UL147ZK</t>
        </is>
      </c>
      <c r="B5445" t="inlineStr">
        <is>
          <t>CLR8Y1NH6C</t>
        </is>
      </c>
      <c r="C5445" s="2" t="n">
        <v>44207</v>
      </c>
      <c r="D5445" t="inlineStr">
        <is>
          <t>Inner tube replacement (per tire)</t>
        </is>
      </c>
      <c r="E5445" t="n">
        <v>11.58</v>
      </c>
      <c r="F5445" t="inlineStr">
        <is>
          <t>MBCL24BW42</t>
        </is>
      </c>
    </row>
    <row r="5446">
      <c r="A5446" t="inlineStr">
        <is>
          <t>SROK126E13</t>
        </is>
      </c>
      <c r="B5446" t="inlineStr">
        <is>
          <t>CZMACPPRKF</t>
        </is>
      </c>
      <c r="C5446" s="2" t="n">
        <v>44272</v>
      </c>
      <c r="D5446" t="inlineStr">
        <is>
          <t>Pedal replacement</t>
        </is>
      </c>
      <c r="E5446" t="n">
        <v>14.25</v>
      </c>
      <c r="F5446" t="inlineStr">
        <is>
          <t>M06GWF4R58</t>
        </is>
      </c>
    </row>
    <row r="5447">
      <c r="A5447" t="inlineStr">
        <is>
          <t>SR7YGOMJAN</t>
        </is>
      </c>
      <c r="B5447" t="inlineStr">
        <is>
          <t>CXYSKNC9TM</t>
        </is>
      </c>
      <c r="C5447" s="2" t="n">
        <v>45353</v>
      </c>
      <c r="D5447" t="inlineStr">
        <is>
          <t>Wheel truing (centering a wheel)</t>
        </is>
      </c>
      <c r="E5447" t="n">
        <v>22.64</v>
      </c>
      <c r="F5447" t="inlineStr">
        <is>
          <t>MCNI3BOSV1</t>
        </is>
      </c>
    </row>
    <row r="5448">
      <c r="A5448" t="inlineStr">
        <is>
          <t>SRKO3XGU5K</t>
        </is>
      </c>
      <c r="B5448" t="inlineStr">
        <is>
          <t>CFJZ4XEQNV</t>
        </is>
      </c>
      <c r="C5448" s="2" t="n">
        <v>44059</v>
      </c>
      <c r="D5448" t="inlineStr">
        <is>
          <t>Chain replacement</t>
        </is>
      </c>
      <c r="E5448" t="n">
        <v>33.19</v>
      </c>
      <c r="F5448" t="inlineStr">
        <is>
          <t>MV26A9TGJL</t>
        </is>
      </c>
    </row>
    <row r="5449">
      <c r="A5449" t="inlineStr">
        <is>
          <t>SRLVL29NBM</t>
        </is>
      </c>
      <c r="B5449" t="inlineStr">
        <is>
          <t>CN2PTBCAIJ</t>
        </is>
      </c>
      <c r="C5449" s="2" t="n">
        <v>44203</v>
      </c>
      <c r="D5449" t="inlineStr">
        <is>
          <t>Tire replacement (per tire, excl. tire)</t>
        </is>
      </c>
      <c r="E5449" t="n">
        <v>17.99</v>
      </c>
      <c r="F5449" t="inlineStr">
        <is>
          <t>MV26A9TGJL</t>
        </is>
      </c>
    </row>
    <row r="5450">
      <c r="A5450" t="inlineStr">
        <is>
          <t>SREZ08HVBY</t>
        </is>
      </c>
      <c r="B5450" t="inlineStr">
        <is>
          <t>CB8WATNMXQ</t>
        </is>
      </c>
      <c r="C5450" s="2" t="n">
        <v>44543</v>
      </c>
      <c r="D5450" t="inlineStr">
        <is>
          <t>Handlebar tape/grip replacement</t>
        </is>
      </c>
      <c r="E5450" t="n">
        <v>13.38</v>
      </c>
      <c r="F5450" t="inlineStr">
        <is>
          <t>MQF1KPMUPR</t>
        </is>
      </c>
    </row>
    <row r="5451">
      <c r="A5451" t="inlineStr">
        <is>
          <t>SRQKHT4QPO</t>
        </is>
      </c>
      <c r="B5451" t="inlineStr">
        <is>
          <t>CUTKX2XIR6</t>
        </is>
      </c>
      <c r="C5451" s="2" t="n">
        <v>45240</v>
      </c>
      <c r="D5451" t="inlineStr">
        <is>
          <t>Gear shifting adjustment</t>
        </is>
      </c>
      <c r="E5451" t="n">
        <v>20.58</v>
      </c>
      <c r="F5451" t="inlineStr">
        <is>
          <t>MLNW721B7L</t>
        </is>
      </c>
    </row>
    <row r="5452">
      <c r="A5452" t="inlineStr">
        <is>
          <t>SRLTGY7J8L</t>
        </is>
      </c>
      <c r="B5452" t="inlineStr">
        <is>
          <t>CZAWONZZDG</t>
        </is>
      </c>
      <c r="C5452" s="2" t="n">
        <v>44545</v>
      </c>
      <c r="D5452" t="inlineStr">
        <is>
          <t>Wheel bearing replacement</t>
        </is>
      </c>
      <c r="E5452" t="n">
        <v>34.87</v>
      </c>
      <c r="F5452" t="inlineStr">
        <is>
          <t>MCNI3BOSV1</t>
        </is>
      </c>
    </row>
    <row r="5453">
      <c r="A5453" t="inlineStr">
        <is>
          <t>SR8XZ264BR</t>
        </is>
      </c>
      <c r="B5453" t="inlineStr">
        <is>
          <t>C3VJ1B51ER</t>
        </is>
      </c>
      <c r="C5453" s="2" t="n">
        <v>44278</v>
      </c>
      <c r="D5453" t="inlineStr">
        <is>
          <t>Gear shifting adjustment</t>
        </is>
      </c>
      <c r="E5453" t="n">
        <v>24.42</v>
      </c>
      <c r="F5453" t="inlineStr">
        <is>
          <t>MCNI3BOSV1</t>
        </is>
      </c>
    </row>
    <row r="5454">
      <c r="A5454" t="inlineStr">
        <is>
          <t>SR3PXY5K1B</t>
        </is>
      </c>
      <c r="B5454" t="inlineStr">
        <is>
          <t>C1ZWXKT1K0</t>
        </is>
      </c>
      <c r="C5454" s="2" t="n">
        <v>43802</v>
      </c>
      <c r="D5454" t="inlineStr">
        <is>
          <t>Headset adjustment or replacement</t>
        </is>
      </c>
      <c r="E5454" t="n">
        <v>31.08</v>
      </c>
      <c r="F5454" t="inlineStr">
        <is>
          <t>MBCL24BW42</t>
        </is>
      </c>
    </row>
    <row r="5455">
      <c r="A5455" t="inlineStr">
        <is>
          <t>SR7Q70L034</t>
        </is>
      </c>
      <c r="B5455" t="inlineStr">
        <is>
          <t>C04U0GF99X</t>
        </is>
      </c>
      <c r="C5455" s="2" t="n">
        <v>44651</v>
      </c>
      <c r="D5455" t="inlineStr">
        <is>
          <t>Bottom bracket replacement</t>
        </is>
      </c>
      <c r="E5455" t="n">
        <v>43.08</v>
      </c>
      <c r="F5455" t="inlineStr">
        <is>
          <t>MTA6ED59YC</t>
        </is>
      </c>
    </row>
    <row r="5456">
      <c r="A5456" t="inlineStr">
        <is>
          <t>SR5GQI210M</t>
        </is>
      </c>
      <c r="B5456" t="inlineStr">
        <is>
          <t>C7L1IKDF51</t>
        </is>
      </c>
      <c r="C5456" s="2" t="n">
        <v>44819</v>
      </c>
      <c r="D5456" t="inlineStr">
        <is>
          <t>Bottom bracket replacement</t>
        </is>
      </c>
      <c r="E5456" t="n">
        <v>37.3</v>
      </c>
      <c r="F5456" t="inlineStr">
        <is>
          <t>MA4MHCDLIX</t>
        </is>
      </c>
    </row>
    <row r="5457">
      <c r="A5457" t="inlineStr">
        <is>
          <t>SRGJ5W27B0</t>
        </is>
      </c>
      <c r="B5457" t="inlineStr">
        <is>
          <t>CDJE6TTU3D</t>
        </is>
      </c>
      <c r="C5457" s="2" t="n">
        <v>45276</v>
      </c>
      <c r="D5457" t="inlineStr">
        <is>
          <t>Gear shifting adjustment</t>
        </is>
      </c>
      <c r="E5457" t="n">
        <v>22.22</v>
      </c>
      <c r="F5457" t="inlineStr">
        <is>
          <t>MV26A9TGJL</t>
        </is>
      </c>
    </row>
    <row r="5458">
      <c r="A5458" t="inlineStr">
        <is>
          <t>SRZTFMTTLN</t>
        </is>
      </c>
      <c r="B5458" t="inlineStr">
        <is>
          <t>C781FIY6XX</t>
        </is>
      </c>
      <c r="C5458" s="2" t="n">
        <v>43845</v>
      </c>
      <c r="D5458" t="inlineStr">
        <is>
          <t>Bottom bracket replacement</t>
        </is>
      </c>
      <c r="E5458" t="n">
        <v>50.28</v>
      </c>
      <c r="F5458" t="inlineStr">
        <is>
          <t>MA4MHCDLIX</t>
        </is>
      </c>
    </row>
    <row r="5459">
      <c r="A5459" t="inlineStr">
        <is>
          <t>SR7ENKF59P</t>
        </is>
      </c>
      <c r="B5459" t="inlineStr">
        <is>
          <t>CK50M9YKRC</t>
        </is>
      </c>
      <c r="C5459" s="2" t="n">
        <v>44788</v>
      </c>
      <c r="D5459" t="inlineStr">
        <is>
          <t>Spoke replacement (per spoke)</t>
        </is>
      </c>
      <c r="E5459" t="n">
        <v>11.41</v>
      </c>
      <c r="F5459" t="inlineStr">
        <is>
          <t>M8DA1H43YN</t>
        </is>
      </c>
    </row>
    <row r="5460">
      <c r="A5460" t="inlineStr">
        <is>
          <t>SRRRTUZ15P</t>
        </is>
      </c>
      <c r="B5460" t="inlineStr">
        <is>
          <t>C6IXINXCLV</t>
        </is>
      </c>
      <c r="C5460" s="2" t="n">
        <v>45316</v>
      </c>
      <c r="D5460" t="inlineStr">
        <is>
          <t>Crankset installation</t>
        </is>
      </c>
      <c r="E5460" t="n">
        <v>36.54</v>
      </c>
      <c r="F5460" t="inlineStr">
        <is>
          <t>MBCL24BW42</t>
        </is>
      </c>
    </row>
    <row r="5461">
      <c r="A5461" t="inlineStr">
        <is>
          <t>SR495XIRG9</t>
        </is>
      </c>
      <c r="B5461" t="inlineStr">
        <is>
          <t>CE5ENFX42M</t>
        </is>
      </c>
      <c r="C5461" s="2" t="n">
        <v>44059</v>
      </c>
      <c r="D5461" t="inlineStr">
        <is>
          <t>Cassette replacement</t>
        </is>
      </c>
      <c r="E5461" t="n">
        <v>31.46</v>
      </c>
      <c r="F5461" t="inlineStr">
        <is>
          <t>MLNW721B7L</t>
        </is>
      </c>
    </row>
    <row r="5462">
      <c r="A5462" t="inlineStr">
        <is>
          <t>SR851QWYX5</t>
        </is>
      </c>
      <c r="B5462" t="inlineStr">
        <is>
          <t>CL511O3Y5G</t>
        </is>
      </c>
      <c r="C5462" s="2" t="n">
        <v>45460</v>
      </c>
      <c r="D5462" t="inlineStr">
        <is>
          <t>Wheel truing (centering a wheel)</t>
        </is>
      </c>
      <c r="E5462" t="n">
        <v>27.52</v>
      </c>
      <c r="F5462" t="inlineStr">
        <is>
          <t>MA4MHCDLIX</t>
        </is>
      </c>
    </row>
    <row r="5463">
      <c r="A5463" t="inlineStr">
        <is>
          <t>SRKLQYBNUM</t>
        </is>
      </c>
      <c r="B5463" t="inlineStr">
        <is>
          <t>CU606C39UY</t>
        </is>
      </c>
      <c r="C5463" s="2" t="n">
        <v>44151</v>
      </c>
      <c r="D5463" t="inlineStr">
        <is>
          <t>Gear shifting adjustment</t>
        </is>
      </c>
      <c r="E5463" t="n">
        <v>29.47</v>
      </c>
      <c r="F5463" t="inlineStr">
        <is>
          <t>M8DA1H43YN</t>
        </is>
      </c>
    </row>
    <row r="5464">
      <c r="A5464" t="inlineStr">
        <is>
          <t>SRPIRAC3O5</t>
        </is>
      </c>
      <c r="B5464" t="inlineStr">
        <is>
          <t>CFM9UG3FMR</t>
        </is>
      </c>
      <c r="C5464" s="2" t="n">
        <v>44159</v>
      </c>
      <c r="D5464" t="inlineStr">
        <is>
          <t>Inner tube replacement (per tire)</t>
        </is>
      </c>
      <c r="E5464" t="n">
        <v>13.93</v>
      </c>
      <c r="F5464" t="inlineStr">
        <is>
          <t>MV26A9TGJL</t>
        </is>
      </c>
    </row>
    <row r="5465">
      <c r="A5465" t="inlineStr">
        <is>
          <t>SRPKL1LAXA</t>
        </is>
      </c>
      <c r="B5465" t="inlineStr">
        <is>
          <t>CPTXOLIJBY</t>
        </is>
      </c>
      <c r="C5465" s="2" t="n">
        <v>45379</v>
      </c>
      <c r="D5465" t="inlineStr">
        <is>
          <t>Inner tube replacement (per tire)</t>
        </is>
      </c>
      <c r="E5465" t="n">
        <v>10.42</v>
      </c>
      <c r="F5465" t="inlineStr">
        <is>
          <t>MCNI3BOSV1</t>
        </is>
      </c>
    </row>
    <row r="5466">
      <c r="A5466" t="inlineStr">
        <is>
          <t>SRHVUC42V0</t>
        </is>
      </c>
      <c r="B5466" t="inlineStr">
        <is>
          <t>CSXQQ0PEUX</t>
        </is>
      </c>
      <c r="C5466" s="2" t="n">
        <v>44316</v>
      </c>
      <c r="D5466" t="inlineStr">
        <is>
          <t>Derailleur hanger alignment</t>
        </is>
      </c>
      <c r="E5466" t="n">
        <v>20.49</v>
      </c>
      <c r="F5466" t="inlineStr">
        <is>
          <t>M06GWF4R58</t>
        </is>
      </c>
    </row>
    <row r="5467">
      <c r="A5467" t="inlineStr">
        <is>
          <t>SRV1801AQH</t>
        </is>
      </c>
      <c r="B5467" t="inlineStr">
        <is>
          <t>CRSGSJL82L</t>
        </is>
      </c>
      <c r="C5467" s="2" t="n">
        <v>44165</v>
      </c>
      <c r="D5467" t="inlineStr">
        <is>
          <t>Spoke replacement (per spoke)</t>
        </is>
      </c>
      <c r="E5467" t="n">
        <v>12.76</v>
      </c>
      <c r="F5467" t="inlineStr">
        <is>
          <t>MBCL24BW42</t>
        </is>
      </c>
    </row>
    <row r="5468">
      <c r="A5468" t="inlineStr">
        <is>
          <t>SRYK2QZ5YD</t>
        </is>
      </c>
      <c r="B5468" t="inlineStr">
        <is>
          <t>CRCIXR72X8</t>
        </is>
      </c>
      <c r="C5468" s="2" t="n">
        <v>45168</v>
      </c>
      <c r="D5468" t="inlineStr">
        <is>
          <t>Full bike cleaning &amp; lubrication</t>
        </is>
      </c>
      <c r="E5468" t="n">
        <v>32.11</v>
      </c>
      <c r="F5468" t="inlineStr">
        <is>
          <t>MQF1KPMUPR</t>
        </is>
      </c>
    </row>
    <row r="5469">
      <c r="A5469" t="inlineStr">
        <is>
          <t>SRVJ6IOLE4</t>
        </is>
      </c>
      <c r="B5469" t="inlineStr">
        <is>
          <t>CBMUGVS667</t>
        </is>
      </c>
      <c r="C5469" s="2" t="n">
        <v>44180</v>
      </c>
      <c r="D5469" t="inlineStr">
        <is>
          <t>Tire replacement (per tire, excl. tire)</t>
        </is>
      </c>
      <c r="E5469" t="n">
        <v>14.22</v>
      </c>
      <c r="F5469" t="inlineStr">
        <is>
          <t>M8XUQMDR0P</t>
        </is>
      </c>
    </row>
    <row r="5470">
      <c r="A5470" t="inlineStr">
        <is>
          <t>SRSSFDVF41</t>
        </is>
      </c>
      <c r="B5470" t="inlineStr">
        <is>
          <t>CWQIFUUHX2</t>
        </is>
      </c>
      <c r="C5470" s="2" t="n">
        <v>43993</v>
      </c>
      <c r="D5470" t="inlineStr">
        <is>
          <t>Cassette replacement</t>
        </is>
      </c>
      <c r="E5470" t="n">
        <v>28.09</v>
      </c>
      <c r="F5470" t="inlineStr">
        <is>
          <t>MBCL24BW42</t>
        </is>
      </c>
    </row>
    <row r="5471">
      <c r="A5471" t="inlineStr">
        <is>
          <t>SRIMYYTOJF</t>
        </is>
      </c>
      <c r="B5471" t="inlineStr">
        <is>
          <t>CVU4DCON05</t>
        </is>
      </c>
      <c r="C5471" s="2" t="n">
        <v>44763</v>
      </c>
      <c r="D5471" t="inlineStr">
        <is>
          <t>Tire replacement (per tire, excl. tire)</t>
        </is>
      </c>
      <c r="E5471" t="n">
        <v>20.72</v>
      </c>
      <c r="F5471" t="inlineStr">
        <is>
          <t>MV26A9TGJL</t>
        </is>
      </c>
    </row>
    <row r="5472">
      <c r="A5472" t="inlineStr">
        <is>
          <t>SRJZG3AC25</t>
        </is>
      </c>
      <c r="B5472" t="inlineStr">
        <is>
          <t>CS66IWFMGH</t>
        </is>
      </c>
      <c r="C5472" s="2" t="n">
        <v>43976</v>
      </c>
      <c r="D5472" t="inlineStr">
        <is>
          <t>Derailleur hanger alignment</t>
        </is>
      </c>
      <c r="E5472" t="n">
        <v>16.56</v>
      </c>
      <c r="F5472" t="inlineStr">
        <is>
          <t>M8XUQMDR0P</t>
        </is>
      </c>
    </row>
    <row r="5473">
      <c r="A5473" t="inlineStr">
        <is>
          <t>SRS0QONP16</t>
        </is>
      </c>
      <c r="B5473" t="inlineStr">
        <is>
          <t>CT30GJGANL</t>
        </is>
      </c>
      <c r="C5473" s="2" t="n">
        <v>45397</v>
      </c>
      <c r="D5473" t="inlineStr">
        <is>
          <t>Hub service (per wheel)</t>
        </is>
      </c>
      <c r="E5473" t="n">
        <v>39</v>
      </c>
      <c r="F5473" t="inlineStr">
        <is>
          <t>MCNI3BOSV1</t>
        </is>
      </c>
    </row>
    <row r="5474">
      <c r="A5474" t="inlineStr">
        <is>
          <t>SRPP5U757P</t>
        </is>
      </c>
      <c r="B5474" t="inlineStr">
        <is>
          <t>CN2HAE3E7V</t>
        </is>
      </c>
      <c r="C5474" s="2" t="n">
        <v>44603</v>
      </c>
      <c r="D5474" t="inlineStr">
        <is>
          <t>Brake adjustment and alignment</t>
        </is>
      </c>
      <c r="E5474" t="n">
        <v>20.9</v>
      </c>
      <c r="F5474" t="inlineStr">
        <is>
          <t>MTA6ED59YC</t>
        </is>
      </c>
    </row>
    <row r="5475">
      <c r="A5475" t="inlineStr">
        <is>
          <t>SR25M6JW24</t>
        </is>
      </c>
      <c r="B5475" t="inlineStr">
        <is>
          <t>C4V3QNIX73</t>
        </is>
      </c>
      <c r="C5475" s="2" t="n">
        <v>44997</v>
      </c>
      <c r="D5475" t="inlineStr">
        <is>
          <t>Handlebar tape/grip replacement</t>
        </is>
      </c>
      <c r="E5475" t="n">
        <v>14.36</v>
      </c>
      <c r="F5475" t="inlineStr">
        <is>
          <t>MV26A9TGJL</t>
        </is>
      </c>
    </row>
    <row r="5476">
      <c r="A5476" t="inlineStr">
        <is>
          <t>SRIPDHBPDS</t>
        </is>
      </c>
      <c r="B5476" t="inlineStr">
        <is>
          <t>C4YP4LURSC</t>
        </is>
      </c>
      <c r="C5476" s="2" t="n">
        <v>43994</v>
      </c>
      <c r="D5476" t="inlineStr">
        <is>
          <t>Complete bike overhaul (all systems)</t>
        </is>
      </c>
      <c r="E5476" t="n">
        <v>147.69</v>
      </c>
      <c r="F5476" t="inlineStr">
        <is>
          <t>MBCL24BW42</t>
        </is>
      </c>
    </row>
    <row r="5477">
      <c r="A5477" t="inlineStr">
        <is>
          <t>SRWKJ36TVB</t>
        </is>
      </c>
      <c r="B5477" t="inlineStr">
        <is>
          <t>CRS3GS89XD</t>
        </is>
      </c>
      <c r="C5477" s="2" t="n">
        <v>44353</v>
      </c>
      <c r="D5477" t="inlineStr">
        <is>
          <t>General inspection &amp; safety check</t>
        </is>
      </c>
      <c r="E5477" t="n">
        <v>41.42</v>
      </c>
      <c r="F5477" t="inlineStr">
        <is>
          <t>MQF1KPMUPR</t>
        </is>
      </c>
    </row>
    <row r="5478">
      <c r="A5478" t="inlineStr">
        <is>
          <t>SR4ESKECG8</t>
        </is>
      </c>
      <c r="B5478" t="inlineStr">
        <is>
          <t>CTAW66OVZQ</t>
        </is>
      </c>
      <c r="C5478" s="2" t="n">
        <v>44919</v>
      </c>
      <c r="D5478" t="inlineStr">
        <is>
          <t>Crankset installation</t>
        </is>
      </c>
      <c r="E5478" t="n">
        <v>35.53</v>
      </c>
      <c r="F5478" t="inlineStr">
        <is>
          <t>MBCL24BW42</t>
        </is>
      </c>
    </row>
    <row r="5479">
      <c r="A5479" t="inlineStr">
        <is>
          <t>SR22U14ACD</t>
        </is>
      </c>
      <c r="B5479" t="inlineStr">
        <is>
          <t>CCP6XE2XT3</t>
        </is>
      </c>
      <c r="C5479" s="2" t="n">
        <v>45029</v>
      </c>
      <c r="D5479" t="inlineStr">
        <is>
          <t>Derailleur hanger alignment</t>
        </is>
      </c>
      <c r="E5479" t="n">
        <v>23.44</v>
      </c>
      <c r="F5479" t="inlineStr">
        <is>
          <t>MCNI3BOSV1</t>
        </is>
      </c>
    </row>
    <row r="5480">
      <c r="A5480" t="inlineStr">
        <is>
          <t>SRFBCWCU5W</t>
        </is>
      </c>
      <c r="B5480" t="inlineStr">
        <is>
          <t>CCSTY8M1I3</t>
        </is>
      </c>
      <c r="C5480" s="2" t="n">
        <v>44403</v>
      </c>
      <c r="D5480" t="inlineStr">
        <is>
          <t>Derailleur hanger alignment</t>
        </is>
      </c>
      <c r="E5480" t="n">
        <v>17.91</v>
      </c>
      <c r="F5480" t="inlineStr">
        <is>
          <t>M8DA1H43YN</t>
        </is>
      </c>
    </row>
    <row r="5481">
      <c r="A5481" t="inlineStr">
        <is>
          <t>SR8H2J2HNM</t>
        </is>
      </c>
      <c r="B5481" t="inlineStr">
        <is>
          <t>CIKBMHMMC5</t>
        </is>
      </c>
      <c r="C5481" s="2" t="n">
        <v>44542</v>
      </c>
      <c r="D5481" t="inlineStr">
        <is>
          <t>Tire replacement (per tire, excl. tire)</t>
        </is>
      </c>
      <c r="E5481" t="n">
        <v>18.3</v>
      </c>
      <c r="F5481" t="inlineStr">
        <is>
          <t>MA4MHCDLIX</t>
        </is>
      </c>
    </row>
    <row r="5482">
      <c r="A5482" t="inlineStr">
        <is>
          <t>SROGYSJ1YD</t>
        </is>
      </c>
      <c r="B5482" t="inlineStr">
        <is>
          <t>CQGNVCU7V2</t>
        </is>
      </c>
      <c r="C5482" s="2" t="n">
        <v>45317</v>
      </c>
      <c r="D5482" t="inlineStr">
        <is>
          <t>Derailleur hanger alignment</t>
        </is>
      </c>
      <c r="E5482" t="n">
        <v>21.85</v>
      </c>
      <c r="F5482" t="inlineStr">
        <is>
          <t>MA4MHCDLIX</t>
        </is>
      </c>
    </row>
    <row r="5483">
      <c r="A5483" t="inlineStr">
        <is>
          <t>SRESGJB1DF</t>
        </is>
      </c>
      <c r="B5483" t="inlineStr">
        <is>
          <t>CDQ2YGOZ48</t>
        </is>
      </c>
      <c r="C5483" s="2" t="n">
        <v>43861</v>
      </c>
      <c r="D5483" t="inlineStr">
        <is>
          <t>Spoke replacement (per spoke)</t>
        </is>
      </c>
      <c r="E5483" t="n">
        <v>10.76</v>
      </c>
      <c r="F5483" t="inlineStr">
        <is>
          <t>M8DA1H43YN</t>
        </is>
      </c>
    </row>
    <row r="5484">
      <c r="A5484" t="inlineStr">
        <is>
          <t>SRRPJ1LG6Z</t>
        </is>
      </c>
      <c r="B5484" t="inlineStr">
        <is>
          <t>C4G1TXAIBC</t>
        </is>
      </c>
      <c r="C5484" s="2" t="n">
        <v>44555</v>
      </c>
      <c r="D5484" t="inlineStr">
        <is>
          <t>Handlebar tape/grip replacement</t>
        </is>
      </c>
      <c r="E5484" t="n">
        <v>16.94</v>
      </c>
      <c r="F5484" t="inlineStr">
        <is>
          <t>M06GWF4R58</t>
        </is>
      </c>
    </row>
    <row r="5485">
      <c r="A5485" t="inlineStr">
        <is>
          <t>SRBHA18FE3</t>
        </is>
      </c>
      <c r="B5485" t="inlineStr">
        <is>
          <t>CQ288HLNRZ</t>
        </is>
      </c>
      <c r="C5485" s="2" t="n">
        <v>43954</v>
      </c>
      <c r="D5485" t="inlineStr">
        <is>
          <t>Bottom bracket replacement</t>
        </is>
      </c>
      <c r="E5485" t="n">
        <v>40.94</v>
      </c>
      <c r="F5485" t="inlineStr">
        <is>
          <t>MLNW721B7L</t>
        </is>
      </c>
    </row>
    <row r="5486">
      <c r="A5486" t="inlineStr">
        <is>
          <t>SROFYKCUIT</t>
        </is>
      </c>
      <c r="B5486" t="inlineStr">
        <is>
          <t>CCMHXCKO8V</t>
        </is>
      </c>
      <c r="C5486" s="2" t="n">
        <v>44164</v>
      </c>
      <c r="D5486" t="inlineStr">
        <is>
          <t>Gear shifting adjustment</t>
        </is>
      </c>
      <c r="E5486" t="n">
        <v>26.56</v>
      </c>
      <c r="F5486" t="inlineStr">
        <is>
          <t>MA4MHCDLIX</t>
        </is>
      </c>
    </row>
    <row r="5487">
      <c r="A5487" t="inlineStr">
        <is>
          <t>SR91PWXGOO</t>
        </is>
      </c>
      <c r="B5487" t="inlineStr">
        <is>
          <t>C5WXDZ2D3G</t>
        </is>
      </c>
      <c r="C5487" s="2" t="n">
        <v>44271</v>
      </c>
      <c r="D5487" t="inlineStr">
        <is>
          <t>Cassette replacement</t>
        </is>
      </c>
      <c r="E5487" t="n">
        <v>24.59</v>
      </c>
      <c r="F5487" t="inlineStr">
        <is>
          <t>M8XUQMDR0P</t>
        </is>
      </c>
    </row>
    <row r="5488">
      <c r="A5488" t="inlineStr">
        <is>
          <t>SR1I51MZI6</t>
        </is>
      </c>
      <c r="B5488" t="inlineStr">
        <is>
          <t>CO1BGYE54Q</t>
        </is>
      </c>
      <c r="C5488" s="2" t="n">
        <v>45201</v>
      </c>
      <c r="D5488" t="inlineStr">
        <is>
          <t>Headset adjustment or replacement</t>
        </is>
      </c>
      <c r="E5488" t="n">
        <v>33.76</v>
      </c>
      <c r="F5488" t="inlineStr">
        <is>
          <t>MLNW721B7L</t>
        </is>
      </c>
    </row>
    <row r="5489">
      <c r="A5489" t="inlineStr">
        <is>
          <t>SRCUILRXZ8</t>
        </is>
      </c>
      <c r="B5489" t="inlineStr">
        <is>
          <t>C70S0HJ5RU</t>
        </is>
      </c>
      <c r="C5489" s="2" t="n">
        <v>44747</v>
      </c>
      <c r="D5489" t="inlineStr">
        <is>
          <t>Gear shifting adjustment</t>
        </is>
      </c>
      <c r="E5489" t="n">
        <v>27.94</v>
      </c>
      <c r="F5489" t="inlineStr">
        <is>
          <t>MQF1KPMUPR</t>
        </is>
      </c>
    </row>
    <row r="5490">
      <c r="A5490" t="inlineStr">
        <is>
          <t>SRVXDY0VJL</t>
        </is>
      </c>
      <c r="B5490" t="inlineStr">
        <is>
          <t>CBKCMMIFD5</t>
        </is>
      </c>
      <c r="C5490" s="2" t="n">
        <v>45264</v>
      </c>
      <c r="D5490" t="inlineStr">
        <is>
          <t>Cassette replacement</t>
        </is>
      </c>
      <c r="E5490" t="n">
        <v>28.54</v>
      </c>
      <c r="F5490" t="inlineStr">
        <is>
          <t>MLNW721B7L</t>
        </is>
      </c>
    </row>
    <row r="5491">
      <c r="A5491" t="inlineStr">
        <is>
          <t>SR0N6IVVXO</t>
        </is>
      </c>
      <c r="B5491" t="inlineStr">
        <is>
          <t>CK9OPTQR2B</t>
        </is>
      </c>
      <c r="C5491" s="2" t="n">
        <v>45235</v>
      </c>
      <c r="D5491" t="inlineStr">
        <is>
          <t>Complete bike overhaul (all systems)</t>
        </is>
      </c>
      <c r="E5491" t="n">
        <v>113.08</v>
      </c>
      <c r="F5491" t="inlineStr">
        <is>
          <t>MV26A9TGJL</t>
        </is>
      </c>
    </row>
    <row r="5492">
      <c r="A5492" t="inlineStr">
        <is>
          <t>SR0DT5ZBGZ</t>
        </is>
      </c>
      <c r="B5492" t="inlineStr">
        <is>
          <t>C4YP4LURSC</t>
        </is>
      </c>
      <c r="C5492" s="2" t="n">
        <v>44302</v>
      </c>
      <c r="D5492" t="inlineStr">
        <is>
          <t>Derailleur hanger alignment</t>
        </is>
      </c>
      <c r="E5492" t="n">
        <v>16.8</v>
      </c>
      <c r="F5492" t="inlineStr">
        <is>
          <t>MCNI3BOSV1</t>
        </is>
      </c>
    </row>
    <row r="5493">
      <c r="A5493" t="inlineStr">
        <is>
          <t>SRPTYBFW7Q</t>
        </is>
      </c>
      <c r="B5493" t="inlineStr">
        <is>
          <t>CAH56NHD4G</t>
        </is>
      </c>
      <c r="C5493" s="2" t="n">
        <v>44595</v>
      </c>
      <c r="D5493" t="inlineStr">
        <is>
          <t>Crankset installation</t>
        </is>
      </c>
      <c r="E5493" t="n">
        <v>35.09</v>
      </c>
      <c r="F5493" t="inlineStr">
        <is>
          <t>MQF1KPMUPR</t>
        </is>
      </c>
    </row>
    <row r="5494">
      <c r="A5494" t="inlineStr">
        <is>
          <t>SR6ZQSQT3U</t>
        </is>
      </c>
      <c r="B5494" t="inlineStr">
        <is>
          <t>CVM8J0Q3ZN</t>
        </is>
      </c>
      <c r="C5494" s="2" t="n">
        <v>44965</v>
      </c>
      <c r="D5494" t="inlineStr">
        <is>
          <t>Bottom bracket replacement</t>
        </is>
      </c>
      <c r="E5494" t="n">
        <v>36.86</v>
      </c>
      <c r="F5494" t="inlineStr">
        <is>
          <t>MTA6ED59YC</t>
        </is>
      </c>
    </row>
    <row r="5495">
      <c r="A5495" t="inlineStr">
        <is>
          <t>SRF7K18CCQ</t>
        </is>
      </c>
      <c r="B5495" t="inlineStr">
        <is>
          <t>C2JYVKLYRO</t>
        </is>
      </c>
      <c r="C5495" s="2" t="n">
        <v>44886</v>
      </c>
      <c r="D5495" t="inlineStr">
        <is>
          <t>Crankset installation</t>
        </is>
      </c>
      <c r="E5495" t="n">
        <v>42.06</v>
      </c>
      <c r="F5495" t="inlineStr">
        <is>
          <t>M8XUQMDR0P</t>
        </is>
      </c>
    </row>
    <row r="5496">
      <c r="A5496" t="inlineStr">
        <is>
          <t>SRGMSQE9RI</t>
        </is>
      </c>
      <c r="B5496" t="inlineStr">
        <is>
          <t>CQ7A8MC4NB</t>
        </is>
      </c>
      <c r="C5496" s="2" t="n">
        <v>45248</v>
      </c>
      <c r="D5496" t="inlineStr">
        <is>
          <t>Crankset installation</t>
        </is>
      </c>
      <c r="E5496" t="n">
        <v>34.86</v>
      </c>
      <c r="F5496" t="inlineStr">
        <is>
          <t>MTA6ED59YC</t>
        </is>
      </c>
    </row>
    <row r="5497">
      <c r="A5497" t="inlineStr">
        <is>
          <t>SR59IQPUHW</t>
        </is>
      </c>
      <c r="B5497" t="inlineStr">
        <is>
          <t>C8MW2QL8SW</t>
        </is>
      </c>
      <c r="C5497" s="2" t="n">
        <v>44367</v>
      </c>
      <c r="D5497" t="inlineStr">
        <is>
          <t>Inner tube replacement (per tire)</t>
        </is>
      </c>
      <c r="E5497" t="n">
        <v>13.05</v>
      </c>
      <c r="F5497" t="inlineStr">
        <is>
          <t>MA4MHCDLIX</t>
        </is>
      </c>
    </row>
    <row r="5498">
      <c r="A5498" t="inlineStr">
        <is>
          <t>SRKA1A71Z1</t>
        </is>
      </c>
      <c r="B5498" t="inlineStr">
        <is>
          <t>CERC0ZZIFI</t>
        </is>
      </c>
      <c r="C5498" s="2" t="n">
        <v>45062</v>
      </c>
      <c r="D5498" t="inlineStr">
        <is>
          <t>Brake pad replacement (per wheel)</t>
        </is>
      </c>
      <c r="E5498" t="n">
        <v>14.33</v>
      </c>
      <c r="F5498" t="inlineStr">
        <is>
          <t>MLNW721B7L</t>
        </is>
      </c>
    </row>
    <row r="5499">
      <c r="A5499" t="inlineStr">
        <is>
          <t>SRK0T5ZZNX</t>
        </is>
      </c>
      <c r="B5499" t="inlineStr">
        <is>
          <t>CHKOPXFL9O</t>
        </is>
      </c>
      <c r="C5499" s="2" t="n">
        <v>45478</v>
      </c>
      <c r="D5499" t="inlineStr">
        <is>
          <t>Tire replacement (per tire, excl. tire)</t>
        </is>
      </c>
      <c r="E5499" t="n">
        <v>18.69</v>
      </c>
      <c r="F5499" t="inlineStr">
        <is>
          <t>MQF1KPMUPR</t>
        </is>
      </c>
    </row>
    <row r="5500">
      <c r="A5500" t="inlineStr">
        <is>
          <t>SRFDKCZ4LD</t>
        </is>
      </c>
      <c r="B5500" t="inlineStr">
        <is>
          <t>CZB59THNNL</t>
        </is>
      </c>
      <c r="C5500" s="2" t="n">
        <v>44993</v>
      </c>
      <c r="D5500" t="inlineStr">
        <is>
          <t>Cassette replacement</t>
        </is>
      </c>
      <c r="E5500" t="n">
        <v>27.81</v>
      </c>
      <c r="F5500" t="inlineStr">
        <is>
          <t>M06GWF4R58</t>
        </is>
      </c>
    </row>
    <row r="5501">
      <c r="A5501" t="inlineStr">
        <is>
          <t>SRJ3D0RKR6</t>
        </is>
      </c>
      <c r="B5501" t="inlineStr">
        <is>
          <t>CF7RB1UGQI</t>
        </is>
      </c>
      <c r="C5501" s="2" t="n">
        <v>43970</v>
      </c>
      <c r="D5501" t="inlineStr">
        <is>
          <t>Wheel bearing replacement</t>
        </is>
      </c>
      <c r="E5501" t="n">
        <v>29.34</v>
      </c>
      <c r="F5501" t="inlineStr">
        <is>
          <t>M8XUQMDR0P</t>
        </is>
      </c>
    </row>
    <row r="5502">
      <c r="A5502" t="inlineStr">
        <is>
          <t>SRPA0M991F</t>
        </is>
      </c>
      <c r="B5502" t="inlineStr">
        <is>
          <t>C0VBPYY8JW</t>
        </is>
      </c>
      <c r="C5502" s="2" t="n">
        <v>44569</v>
      </c>
      <c r="D5502" t="inlineStr">
        <is>
          <t>Crankset installation</t>
        </is>
      </c>
      <c r="E5502" t="n">
        <v>30.02</v>
      </c>
      <c r="F5502" t="inlineStr">
        <is>
          <t>MTA6ED59YC</t>
        </is>
      </c>
    </row>
    <row r="5503">
      <c r="A5503" t="inlineStr">
        <is>
          <t>SRCG0FA296</t>
        </is>
      </c>
      <c r="B5503" t="inlineStr">
        <is>
          <t>CDJNHO5WOA</t>
        </is>
      </c>
      <c r="C5503" s="2" t="n">
        <v>43952</v>
      </c>
      <c r="D5503" t="inlineStr">
        <is>
          <t>General inspection &amp; safety check</t>
        </is>
      </c>
      <c r="E5503" t="n">
        <v>52.7</v>
      </c>
      <c r="F5503" t="inlineStr">
        <is>
          <t>MV26A9TGJL</t>
        </is>
      </c>
    </row>
    <row r="5504">
      <c r="A5504" t="inlineStr">
        <is>
          <t>SRM0VINZNG</t>
        </is>
      </c>
      <c r="B5504" t="inlineStr">
        <is>
          <t>C0OHHFYIOI</t>
        </is>
      </c>
      <c r="C5504" s="2" t="n">
        <v>44122</v>
      </c>
      <c r="D5504" t="inlineStr">
        <is>
          <t>Spoke replacement (per spoke)</t>
        </is>
      </c>
      <c r="E5504" t="n">
        <v>12.56</v>
      </c>
      <c r="F5504" t="inlineStr">
        <is>
          <t>MA4MHCDLIX</t>
        </is>
      </c>
    </row>
    <row r="5505">
      <c r="A5505" t="inlineStr">
        <is>
          <t>SR1A5MH7UY</t>
        </is>
      </c>
      <c r="B5505" t="inlineStr">
        <is>
          <t>C1AP0CNR2L</t>
        </is>
      </c>
      <c r="C5505" s="2" t="n">
        <v>45086</v>
      </c>
      <c r="D5505" t="inlineStr">
        <is>
          <t>Cassette replacement</t>
        </is>
      </c>
      <c r="E5505" t="n">
        <v>23.58</v>
      </c>
      <c r="F5505" t="inlineStr">
        <is>
          <t>M06GWF4R58</t>
        </is>
      </c>
    </row>
    <row r="5506">
      <c r="A5506" t="inlineStr">
        <is>
          <t>SRB64L8H5A</t>
        </is>
      </c>
      <c r="B5506" t="inlineStr">
        <is>
          <t>CPV2AUSUIO</t>
        </is>
      </c>
      <c r="C5506" s="2" t="n">
        <v>45301</v>
      </c>
      <c r="D5506" t="inlineStr">
        <is>
          <t>Derailleur hanger alignment</t>
        </is>
      </c>
      <c r="E5506" t="n">
        <v>22.91</v>
      </c>
      <c r="F5506" t="inlineStr">
        <is>
          <t>MBCL24BW42</t>
        </is>
      </c>
    </row>
    <row r="5507">
      <c r="A5507" t="inlineStr">
        <is>
          <t>SRP3DVJP3Q</t>
        </is>
      </c>
      <c r="B5507" t="inlineStr">
        <is>
          <t>CU8DMLB00F</t>
        </is>
      </c>
      <c r="C5507" s="2" t="n">
        <v>43937</v>
      </c>
      <c r="D5507" t="inlineStr">
        <is>
          <t>Gear shifting adjustment</t>
        </is>
      </c>
      <c r="E5507" t="n">
        <v>25.6</v>
      </c>
      <c r="F5507" t="inlineStr">
        <is>
          <t>MTA6ED59YC</t>
        </is>
      </c>
    </row>
    <row r="5508">
      <c r="A5508" t="inlineStr">
        <is>
          <t>SR830GIBUZ</t>
        </is>
      </c>
      <c r="B5508" t="inlineStr">
        <is>
          <t>C2GTVOCI3Q</t>
        </is>
      </c>
      <c r="C5508" s="2" t="n">
        <v>45345</v>
      </c>
      <c r="D5508" t="inlineStr">
        <is>
          <t>Cassette replacement</t>
        </is>
      </c>
      <c r="E5508" t="n">
        <v>26.23</v>
      </c>
      <c r="F5508" t="inlineStr">
        <is>
          <t>M8XUQMDR0P</t>
        </is>
      </c>
    </row>
    <row r="5509">
      <c r="A5509" t="inlineStr">
        <is>
          <t>SR0WYFSIVN</t>
        </is>
      </c>
      <c r="B5509" t="inlineStr">
        <is>
          <t>CZ813B56SI</t>
        </is>
      </c>
      <c r="C5509" s="2" t="n">
        <v>44548</v>
      </c>
      <c r="D5509" t="inlineStr">
        <is>
          <t>Gear shifting adjustment</t>
        </is>
      </c>
      <c r="E5509" t="n">
        <v>21.03</v>
      </c>
      <c r="F5509" t="inlineStr">
        <is>
          <t>MV26A9TGJL</t>
        </is>
      </c>
    </row>
    <row r="5510">
      <c r="A5510" t="inlineStr">
        <is>
          <t>SRGI2W9KT0</t>
        </is>
      </c>
      <c r="B5510" t="inlineStr">
        <is>
          <t>CL85C79DVD</t>
        </is>
      </c>
      <c r="C5510" s="2" t="n">
        <v>44750</v>
      </c>
      <c r="D5510" t="inlineStr">
        <is>
          <t>Spoke replacement (per spoke)</t>
        </is>
      </c>
      <c r="E5510" t="n">
        <v>13.06</v>
      </c>
      <c r="F5510" t="inlineStr">
        <is>
          <t>MCNI3BOSV1</t>
        </is>
      </c>
    </row>
    <row r="5511">
      <c r="A5511" t="inlineStr">
        <is>
          <t>SR0E1QKJS5</t>
        </is>
      </c>
      <c r="B5511" t="inlineStr">
        <is>
          <t>CRJXF63SZI</t>
        </is>
      </c>
      <c r="C5511" s="2" t="n">
        <v>44381</v>
      </c>
      <c r="D5511" t="inlineStr">
        <is>
          <t>Headset adjustment or replacement</t>
        </is>
      </c>
      <c r="E5511" t="n">
        <v>29.91</v>
      </c>
      <c r="F5511" t="inlineStr">
        <is>
          <t>MQF1KPMUPR</t>
        </is>
      </c>
    </row>
    <row r="5512">
      <c r="A5512" t="inlineStr">
        <is>
          <t>SR6Q14KKXF</t>
        </is>
      </c>
      <c r="B5512" t="inlineStr">
        <is>
          <t>CU6JT1G8S1</t>
        </is>
      </c>
      <c r="C5512" s="2" t="n">
        <v>43745</v>
      </c>
      <c r="D5512" t="inlineStr">
        <is>
          <t>Wheel truing (centering a wheel)</t>
        </is>
      </c>
      <c r="E5512" t="n">
        <v>22.66</v>
      </c>
      <c r="F5512" t="inlineStr">
        <is>
          <t>MQF1KPMUPR</t>
        </is>
      </c>
    </row>
    <row r="5513">
      <c r="A5513" t="inlineStr">
        <is>
          <t>SRPDNPIO9P</t>
        </is>
      </c>
      <c r="B5513" t="inlineStr">
        <is>
          <t>C7SUC83PPV</t>
        </is>
      </c>
      <c r="C5513" s="2" t="n">
        <v>44290</v>
      </c>
      <c r="D5513" t="inlineStr">
        <is>
          <t>Gear shifting adjustment</t>
        </is>
      </c>
      <c r="E5513" t="n">
        <v>24.7</v>
      </c>
      <c r="F5513" t="inlineStr">
        <is>
          <t>MBCL24BW42</t>
        </is>
      </c>
    </row>
    <row r="5514">
      <c r="A5514" t="inlineStr">
        <is>
          <t>SREH5APZF3</t>
        </is>
      </c>
      <c r="B5514" t="inlineStr">
        <is>
          <t>CPDAVXFXA0</t>
        </is>
      </c>
      <c r="C5514" s="2" t="n">
        <v>44091</v>
      </c>
      <c r="D5514" t="inlineStr">
        <is>
          <t>Spoke replacement (per spoke)</t>
        </is>
      </c>
      <c r="E5514" t="n">
        <v>13.43</v>
      </c>
      <c r="F5514" t="inlineStr">
        <is>
          <t>M8DA1H43YN</t>
        </is>
      </c>
    </row>
    <row r="5515">
      <c r="A5515" t="inlineStr">
        <is>
          <t>SRG6L0V5ON</t>
        </is>
      </c>
      <c r="B5515" t="inlineStr">
        <is>
          <t>CF7RB1UGQI</t>
        </is>
      </c>
      <c r="C5515" s="2" t="n">
        <v>44055</v>
      </c>
      <c r="D5515" t="inlineStr">
        <is>
          <t>Chain replacement</t>
        </is>
      </c>
      <c r="E5515" t="n">
        <v>37.86</v>
      </c>
      <c r="F5515" t="inlineStr">
        <is>
          <t>MV26A9TGJL</t>
        </is>
      </c>
    </row>
    <row r="5516">
      <c r="A5516" t="inlineStr">
        <is>
          <t>SRUT01LIIY</t>
        </is>
      </c>
      <c r="B5516" t="inlineStr">
        <is>
          <t>CNXUP5BQHK</t>
        </is>
      </c>
      <c r="C5516" s="2" t="n">
        <v>44765</v>
      </c>
      <c r="D5516" t="inlineStr">
        <is>
          <t>Gear shifting adjustment</t>
        </is>
      </c>
      <c r="E5516" t="n">
        <v>27.37</v>
      </c>
      <c r="F5516" t="inlineStr">
        <is>
          <t>MV26A9TGJL</t>
        </is>
      </c>
    </row>
    <row r="5517">
      <c r="A5517" t="inlineStr">
        <is>
          <t>SRHL61RGZQ</t>
        </is>
      </c>
      <c r="B5517" t="inlineStr">
        <is>
          <t>CK50M9YKRC</t>
        </is>
      </c>
      <c r="C5517" s="2" t="n">
        <v>44712</v>
      </c>
      <c r="D5517" t="inlineStr">
        <is>
          <t>Handlebar tape/grip replacement</t>
        </is>
      </c>
      <c r="E5517" t="n">
        <v>12.61</v>
      </c>
      <c r="F5517" t="inlineStr">
        <is>
          <t>MA4MHCDLIX</t>
        </is>
      </c>
    </row>
    <row r="5518">
      <c r="A5518" t="inlineStr">
        <is>
          <t>SRTYLU1A32</t>
        </is>
      </c>
      <c r="B5518" t="inlineStr">
        <is>
          <t>CEKZM11H3Q</t>
        </is>
      </c>
      <c r="C5518" s="2" t="n">
        <v>45020</v>
      </c>
      <c r="D5518" t="inlineStr">
        <is>
          <t>Derailleur hanger alignment</t>
        </is>
      </c>
      <c r="E5518" t="n">
        <v>20.76</v>
      </c>
      <c r="F5518" t="inlineStr">
        <is>
          <t>M8DA1H43YN</t>
        </is>
      </c>
    </row>
    <row r="5519">
      <c r="A5519" t="inlineStr">
        <is>
          <t>SRRA9UNSBI</t>
        </is>
      </c>
      <c r="B5519" t="inlineStr">
        <is>
          <t>C9PMUXRYR2</t>
        </is>
      </c>
      <c r="C5519" s="2" t="n">
        <v>44337</v>
      </c>
      <c r="D5519" t="inlineStr">
        <is>
          <t>Wheel truing (centering a wheel)</t>
        </is>
      </c>
      <c r="E5519" t="n">
        <v>27.61</v>
      </c>
      <c r="F5519" t="inlineStr">
        <is>
          <t>MTA6ED59YC</t>
        </is>
      </c>
    </row>
    <row r="5520">
      <c r="A5520" t="inlineStr">
        <is>
          <t>SR2K2RHZ6H</t>
        </is>
      </c>
      <c r="B5520" t="inlineStr">
        <is>
          <t>CDW90BNBLB</t>
        </is>
      </c>
      <c r="C5520" s="2" t="n">
        <v>44581</v>
      </c>
      <c r="D5520" t="inlineStr">
        <is>
          <t>Pedal replacement</t>
        </is>
      </c>
      <c r="E5520" t="n">
        <v>12.97</v>
      </c>
      <c r="F5520" t="inlineStr">
        <is>
          <t>MLNW721B7L</t>
        </is>
      </c>
    </row>
    <row r="5521">
      <c r="A5521" t="inlineStr">
        <is>
          <t>SR0P05KKYD</t>
        </is>
      </c>
      <c r="B5521" t="inlineStr">
        <is>
          <t>CCJ8DVACC4</t>
        </is>
      </c>
      <c r="C5521" s="2" t="n">
        <v>45142</v>
      </c>
      <c r="D5521" t="inlineStr">
        <is>
          <t>Chain replacement</t>
        </is>
      </c>
      <c r="E5521" t="n">
        <v>35.27</v>
      </c>
      <c r="F5521" t="inlineStr">
        <is>
          <t>MCNI3BOSV1</t>
        </is>
      </c>
    </row>
    <row r="5522">
      <c r="A5522" t="inlineStr">
        <is>
          <t>SRB57C90O8</t>
        </is>
      </c>
      <c r="B5522" t="inlineStr">
        <is>
          <t>CPB5QITKF6</t>
        </is>
      </c>
      <c r="C5522" s="2" t="n">
        <v>45448</v>
      </c>
      <c r="D5522" t="inlineStr">
        <is>
          <t>Hub service (per wheel)</t>
        </is>
      </c>
      <c r="E5522" t="n">
        <v>43.22</v>
      </c>
      <c r="F5522" t="inlineStr">
        <is>
          <t>MTA6ED59YC</t>
        </is>
      </c>
    </row>
    <row r="5523">
      <c r="A5523" t="inlineStr">
        <is>
          <t>SREI759EFV</t>
        </is>
      </c>
      <c r="B5523" t="inlineStr">
        <is>
          <t>CUGHOVACVZ</t>
        </is>
      </c>
      <c r="C5523" s="2" t="n">
        <v>45275</v>
      </c>
      <c r="D5523" t="inlineStr">
        <is>
          <t>Tire replacement (per tire, excl. tire)</t>
        </is>
      </c>
      <c r="E5523" t="n">
        <v>16.18</v>
      </c>
      <c r="F5523" t="inlineStr">
        <is>
          <t>MLNW721B7L</t>
        </is>
      </c>
    </row>
    <row r="5524">
      <c r="A5524" t="inlineStr">
        <is>
          <t>SROESP9NW0</t>
        </is>
      </c>
      <c r="B5524" t="inlineStr">
        <is>
          <t>CONVZHWXR5</t>
        </is>
      </c>
      <c r="C5524" s="2" t="n">
        <v>45490</v>
      </c>
      <c r="D5524" t="inlineStr">
        <is>
          <t>Spoke replacement (per spoke)</t>
        </is>
      </c>
      <c r="E5524" t="n">
        <v>14.12</v>
      </c>
      <c r="F5524" t="inlineStr">
        <is>
          <t>MQF1KPMUPR</t>
        </is>
      </c>
    </row>
    <row r="5525">
      <c r="A5525" t="inlineStr">
        <is>
          <t>SRIY4PNS90</t>
        </is>
      </c>
      <c r="B5525" t="inlineStr">
        <is>
          <t>CFETFKLK3F</t>
        </is>
      </c>
      <c r="C5525" s="2" t="n">
        <v>45192</v>
      </c>
      <c r="D5525" t="inlineStr">
        <is>
          <t>Headset adjustment or replacement</t>
        </is>
      </c>
      <c r="E5525" t="n">
        <v>27.03</v>
      </c>
      <c r="F5525" t="inlineStr">
        <is>
          <t>MA4MHCDLIX</t>
        </is>
      </c>
    </row>
    <row r="5526">
      <c r="A5526" t="inlineStr">
        <is>
          <t>SRKYECSA3B</t>
        </is>
      </c>
      <c r="B5526" t="inlineStr">
        <is>
          <t>C61WG6WY9A</t>
        </is>
      </c>
      <c r="C5526" s="2" t="n">
        <v>43982</v>
      </c>
      <c r="D5526" t="inlineStr">
        <is>
          <t>Wheel truing (centering a wheel)</t>
        </is>
      </c>
      <c r="E5526" t="n">
        <v>30.27</v>
      </c>
      <c r="F5526" t="inlineStr">
        <is>
          <t>MBCL24BW42</t>
        </is>
      </c>
    </row>
    <row r="5527">
      <c r="A5527" t="inlineStr">
        <is>
          <t>SREG5R4VPN</t>
        </is>
      </c>
      <c r="B5527" t="inlineStr">
        <is>
          <t>CH07QJVPN4</t>
        </is>
      </c>
      <c r="C5527" s="2" t="n">
        <v>44213</v>
      </c>
      <c r="D5527" t="inlineStr">
        <is>
          <t>General inspection &amp; safety check</t>
        </is>
      </c>
      <c r="E5527" t="n">
        <v>41.52</v>
      </c>
      <c r="F5527" t="inlineStr">
        <is>
          <t>M06GWF4R58</t>
        </is>
      </c>
    </row>
    <row r="5528">
      <c r="A5528" t="inlineStr">
        <is>
          <t>SRGOM509Z2</t>
        </is>
      </c>
      <c r="B5528" t="inlineStr">
        <is>
          <t>CWT419AFEK</t>
        </is>
      </c>
      <c r="C5528" s="2" t="n">
        <v>44989</v>
      </c>
      <c r="D5528" t="inlineStr">
        <is>
          <t>Gear shifting adjustment</t>
        </is>
      </c>
      <c r="E5528" t="n">
        <v>27.59</v>
      </c>
      <c r="F5528" t="inlineStr">
        <is>
          <t>MTA6ED59YC</t>
        </is>
      </c>
    </row>
    <row r="5529">
      <c r="A5529" t="inlineStr">
        <is>
          <t>SRQN6GX29S</t>
        </is>
      </c>
      <c r="B5529" t="inlineStr">
        <is>
          <t>C4D14O34QX</t>
        </is>
      </c>
      <c r="C5529" s="2" t="n">
        <v>44927</v>
      </c>
      <c r="D5529" t="inlineStr">
        <is>
          <t>Bottom bracket replacement</t>
        </is>
      </c>
      <c r="E5529" t="n">
        <v>51.18</v>
      </c>
      <c r="F5529" t="inlineStr">
        <is>
          <t>M8DA1H43YN</t>
        </is>
      </c>
    </row>
    <row r="5530">
      <c r="A5530" t="inlineStr">
        <is>
          <t>SRIGXLFL8U</t>
        </is>
      </c>
      <c r="B5530" t="inlineStr">
        <is>
          <t>CL0GFYNR9X</t>
        </is>
      </c>
      <c r="C5530" s="2" t="n">
        <v>43711</v>
      </c>
      <c r="D5530" t="inlineStr">
        <is>
          <t>Tire replacement (per tire, excl. tire)</t>
        </is>
      </c>
      <c r="E5530" t="n">
        <v>14.49</v>
      </c>
      <c r="F5530" t="inlineStr">
        <is>
          <t>MA4MHCDLIX</t>
        </is>
      </c>
    </row>
    <row r="5531">
      <c r="A5531" t="inlineStr">
        <is>
          <t>SRPCXZRJOI</t>
        </is>
      </c>
      <c r="B5531" t="inlineStr">
        <is>
          <t>C5JFNXPZ1X</t>
        </is>
      </c>
      <c r="C5531" s="2" t="n">
        <v>44822</v>
      </c>
      <c r="D5531" t="inlineStr">
        <is>
          <t>Crankset installation</t>
        </is>
      </c>
      <c r="E5531" t="n">
        <v>33.82</v>
      </c>
      <c r="F5531" t="inlineStr">
        <is>
          <t>MQF1KPMUPR</t>
        </is>
      </c>
    </row>
    <row r="5532">
      <c r="A5532" t="inlineStr">
        <is>
          <t>SRNIGL8E6X</t>
        </is>
      </c>
      <c r="B5532" t="inlineStr">
        <is>
          <t>CRDSMTQMXF</t>
        </is>
      </c>
      <c r="C5532" s="2" t="n">
        <v>43851</v>
      </c>
      <c r="D5532" t="inlineStr">
        <is>
          <t>Chain replacement</t>
        </is>
      </c>
      <c r="E5532" t="n">
        <v>30.84</v>
      </c>
      <c r="F5532" t="inlineStr">
        <is>
          <t>MA4MHCDLIX</t>
        </is>
      </c>
    </row>
    <row r="5533">
      <c r="A5533" t="inlineStr">
        <is>
          <t>SR9GBNTHRI</t>
        </is>
      </c>
      <c r="B5533" t="inlineStr">
        <is>
          <t>CC2GH8RXP4</t>
        </is>
      </c>
      <c r="C5533" s="2" t="n">
        <v>44797</v>
      </c>
      <c r="D5533" t="inlineStr">
        <is>
          <t>General inspection &amp; safety check</t>
        </is>
      </c>
      <c r="E5533" t="n">
        <v>41.29</v>
      </c>
      <c r="F5533" t="inlineStr">
        <is>
          <t>MA4MHCDLIX</t>
        </is>
      </c>
    </row>
    <row r="5534">
      <c r="A5534" t="inlineStr">
        <is>
          <t>SRA09J42L2</t>
        </is>
      </c>
      <c r="B5534" t="inlineStr">
        <is>
          <t>CHMRYUR157</t>
        </is>
      </c>
      <c r="C5534" s="2" t="n">
        <v>43728</v>
      </c>
      <c r="D5534" t="inlineStr">
        <is>
          <t>Spoke replacement (per spoke)</t>
        </is>
      </c>
      <c r="E5534" t="n">
        <v>12.92</v>
      </c>
      <c r="F5534" t="inlineStr">
        <is>
          <t>MTA6ED59YC</t>
        </is>
      </c>
    </row>
    <row r="5535">
      <c r="A5535" t="inlineStr">
        <is>
          <t>SRR5MAWLP9</t>
        </is>
      </c>
      <c r="B5535" t="inlineStr">
        <is>
          <t>CM1MTRIID8</t>
        </is>
      </c>
      <c r="C5535" s="2" t="n">
        <v>44895</v>
      </c>
      <c r="D5535" t="inlineStr">
        <is>
          <t>Derailleur hanger alignment</t>
        </is>
      </c>
      <c r="E5535" t="n">
        <v>18.08</v>
      </c>
      <c r="F5535" t="inlineStr">
        <is>
          <t>MA4MHCDLIX</t>
        </is>
      </c>
    </row>
    <row r="5536">
      <c r="A5536" t="inlineStr">
        <is>
          <t>SRN4RPF5MI</t>
        </is>
      </c>
      <c r="B5536" t="inlineStr">
        <is>
          <t>C6P5ZSW9UN</t>
        </is>
      </c>
      <c r="C5536" s="2" t="n">
        <v>44370</v>
      </c>
      <c r="D5536" t="inlineStr">
        <is>
          <t>Spoke replacement (per spoke)</t>
        </is>
      </c>
      <c r="E5536" t="n">
        <v>11.15</v>
      </c>
      <c r="F5536" t="inlineStr">
        <is>
          <t>MCNI3BOSV1</t>
        </is>
      </c>
    </row>
    <row r="5537">
      <c r="A5537" t="inlineStr">
        <is>
          <t>SRVPVQG7KF</t>
        </is>
      </c>
      <c r="B5537" t="inlineStr">
        <is>
          <t>CPIWXP0GMJ</t>
        </is>
      </c>
      <c r="C5537" s="2" t="n">
        <v>45377</v>
      </c>
      <c r="D5537" t="inlineStr">
        <is>
          <t>Crankset installation</t>
        </is>
      </c>
      <c r="E5537" t="n">
        <v>31.1</v>
      </c>
      <c r="F5537" t="inlineStr">
        <is>
          <t>MA4MHCDLIX</t>
        </is>
      </c>
    </row>
    <row r="5538">
      <c r="A5538" t="inlineStr">
        <is>
          <t>SRUTRU8TW9</t>
        </is>
      </c>
      <c r="B5538" t="inlineStr">
        <is>
          <t>CU0L6RJUXR</t>
        </is>
      </c>
      <c r="C5538" s="2" t="n">
        <v>43920</v>
      </c>
      <c r="D5538" t="inlineStr">
        <is>
          <t>Cassette replacement</t>
        </is>
      </c>
      <c r="E5538" t="n">
        <v>23.63</v>
      </c>
      <c r="F5538" t="inlineStr">
        <is>
          <t>MQF1KPMUPR</t>
        </is>
      </c>
    </row>
    <row r="5539">
      <c r="A5539" t="inlineStr">
        <is>
          <t>SRO9O3YSFY</t>
        </is>
      </c>
      <c r="B5539" t="inlineStr">
        <is>
          <t>C91BAR8MFV</t>
        </is>
      </c>
      <c r="C5539" s="2" t="n">
        <v>44509</v>
      </c>
      <c r="D5539" t="inlineStr">
        <is>
          <t>General inspection &amp; safety check</t>
        </is>
      </c>
      <c r="E5539" t="n">
        <v>41.04</v>
      </c>
      <c r="F5539" t="inlineStr">
        <is>
          <t>MBCL24BW42</t>
        </is>
      </c>
    </row>
    <row r="5540">
      <c r="A5540" t="inlineStr">
        <is>
          <t>SRPYN95AM4</t>
        </is>
      </c>
      <c r="B5540" t="inlineStr">
        <is>
          <t>CO0CU7L330</t>
        </is>
      </c>
      <c r="C5540" s="2" t="n">
        <v>45021</v>
      </c>
      <c r="D5540" t="inlineStr">
        <is>
          <t>Headset adjustment or replacement</t>
        </is>
      </c>
      <c r="E5540" t="n">
        <v>33.73</v>
      </c>
      <c r="F5540" t="inlineStr">
        <is>
          <t>MQF1KPMUPR</t>
        </is>
      </c>
    </row>
    <row r="5541">
      <c r="A5541" t="inlineStr">
        <is>
          <t>SRH7FAJU6P</t>
        </is>
      </c>
      <c r="B5541" t="inlineStr">
        <is>
          <t>CRSCBY4WYC</t>
        </is>
      </c>
      <c r="C5541" s="2" t="n">
        <v>44186</v>
      </c>
      <c r="D5541" t="inlineStr">
        <is>
          <t>Chain replacement</t>
        </is>
      </c>
      <c r="E5541" t="n">
        <v>31.42</v>
      </c>
      <c r="F5541" t="inlineStr">
        <is>
          <t>MA4MHCDLIX</t>
        </is>
      </c>
    </row>
    <row r="5542">
      <c r="A5542" t="inlineStr">
        <is>
          <t>SRWFDFYFPC</t>
        </is>
      </c>
      <c r="B5542" t="inlineStr">
        <is>
          <t>C4A38Q6ZMJ</t>
        </is>
      </c>
      <c r="C5542" s="2" t="n">
        <v>45249</v>
      </c>
      <c r="D5542" t="inlineStr">
        <is>
          <t>Gear shifting adjustment</t>
        </is>
      </c>
      <c r="E5542" t="n">
        <v>20.18</v>
      </c>
      <c r="F5542" t="inlineStr">
        <is>
          <t>MTA6ED59YC</t>
        </is>
      </c>
    </row>
    <row r="5543">
      <c r="A5543" t="inlineStr">
        <is>
          <t>SRH517OY4N</t>
        </is>
      </c>
      <c r="B5543" t="inlineStr">
        <is>
          <t>CTRCWWAG3X</t>
        </is>
      </c>
      <c r="C5543" s="2" t="n">
        <v>45191</v>
      </c>
      <c r="D5543" t="inlineStr">
        <is>
          <t>Brake pad replacement (per wheel)</t>
        </is>
      </c>
      <c r="E5543" t="n">
        <v>12.83</v>
      </c>
      <c r="F5543" t="inlineStr">
        <is>
          <t>M8DA1H43YN</t>
        </is>
      </c>
    </row>
    <row r="5544">
      <c r="A5544" t="inlineStr">
        <is>
          <t>SRR6LPZLKN</t>
        </is>
      </c>
      <c r="B5544" t="inlineStr">
        <is>
          <t>CM7M79D008</t>
        </is>
      </c>
      <c r="C5544" s="2" t="n">
        <v>44525</v>
      </c>
      <c r="D5544" t="inlineStr">
        <is>
          <t>Brake adjustment and alignment</t>
        </is>
      </c>
      <c r="E5544" t="n">
        <v>16.95</v>
      </c>
      <c r="F5544" t="inlineStr">
        <is>
          <t>M8XUQMDR0P</t>
        </is>
      </c>
    </row>
    <row r="5545">
      <c r="A5545" t="inlineStr">
        <is>
          <t>SR0B3O5S2Q</t>
        </is>
      </c>
      <c r="B5545" t="inlineStr">
        <is>
          <t>C02MOC0YLP</t>
        </is>
      </c>
      <c r="C5545" s="2" t="n">
        <v>43845</v>
      </c>
      <c r="D5545" t="inlineStr">
        <is>
          <t>Headset adjustment or replacement</t>
        </is>
      </c>
      <c r="E5545" t="n">
        <v>30.65</v>
      </c>
      <c r="F5545" t="inlineStr">
        <is>
          <t>MCNI3BOSV1</t>
        </is>
      </c>
    </row>
    <row r="5546">
      <c r="A5546" t="inlineStr">
        <is>
          <t>SRJ0P7S505</t>
        </is>
      </c>
      <c r="B5546" t="inlineStr">
        <is>
          <t>C8SFYCKS36</t>
        </is>
      </c>
      <c r="C5546" s="2" t="n">
        <v>44986</v>
      </c>
      <c r="D5546" t="inlineStr">
        <is>
          <t>Handlebar tape/grip replacement</t>
        </is>
      </c>
      <c r="E5546" t="n">
        <v>14.75</v>
      </c>
      <c r="F5546" t="inlineStr">
        <is>
          <t>MA4MHCDLIX</t>
        </is>
      </c>
    </row>
    <row r="5547">
      <c r="A5547" t="inlineStr">
        <is>
          <t>SR1NTTYKL5</t>
        </is>
      </c>
      <c r="B5547" t="inlineStr">
        <is>
          <t>C2UQZP803C</t>
        </is>
      </c>
      <c r="C5547" s="2" t="n">
        <v>44299</v>
      </c>
      <c r="D5547" t="inlineStr">
        <is>
          <t>Inner tube replacement (per tire)</t>
        </is>
      </c>
      <c r="E5547" t="n">
        <v>11.1</v>
      </c>
      <c r="F5547" t="inlineStr">
        <is>
          <t>M8XUQMDR0P</t>
        </is>
      </c>
    </row>
    <row r="5548">
      <c r="A5548" t="inlineStr">
        <is>
          <t>SRCBXV2HN3</t>
        </is>
      </c>
      <c r="B5548" t="inlineStr">
        <is>
          <t>CPV2AUSUIO</t>
        </is>
      </c>
      <c r="C5548" s="2" t="n">
        <v>43801</v>
      </c>
      <c r="D5548" t="inlineStr">
        <is>
          <t>Gear shifting adjustment</t>
        </is>
      </c>
      <c r="E5548" t="n">
        <v>27.77</v>
      </c>
      <c r="F5548" t="inlineStr">
        <is>
          <t>MV26A9TGJL</t>
        </is>
      </c>
    </row>
    <row r="5549">
      <c r="A5549" t="inlineStr">
        <is>
          <t>SRTHC3H3TC</t>
        </is>
      </c>
      <c r="B5549" t="inlineStr">
        <is>
          <t>CJ3A8FX06B</t>
        </is>
      </c>
      <c r="C5549" s="2" t="n">
        <v>45104</v>
      </c>
      <c r="D5549" t="inlineStr">
        <is>
          <t>General inspection &amp; safety check</t>
        </is>
      </c>
      <c r="E5549" t="n">
        <v>47.41</v>
      </c>
      <c r="F5549" t="inlineStr">
        <is>
          <t>MV26A9TGJL</t>
        </is>
      </c>
    </row>
    <row r="5550">
      <c r="A5550" t="inlineStr">
        <is>
          <t>SRJ67CKK7H</t>
        </is>
      </c>
      <c r="B5550" t="inlineStr">
        <is>
          <t>CLB3701PI9</t>
        </is>
      </c>
      <c r="C5550" s="2" t="n">
        <v>45054</v>
      </c>
      <c r="D5550" t="inlineStr">
        <is>
          <t>Brake pad replacement (per wheel)</t>
        </is>
      </c>
      <c r="E5550" t="n">
        <v>15.06</v>
      </c>
      <c r="F5550" t="inlineStr">
        <is>
          <t>MA4MHCDLIX</t>
        </is>
      </c>
    </row>
    <row r="5551">
      <c r="A5551" t="inlineStr">
        <is>
          <t>SR1C9JUKN0</t>
        </is>
      </c>
      <c r="B5551" t="inlineStr">
        <is>
          <t>C3QNSUOO7D</t>
        </is>
      </c>
      <c r="C5551" s="2" t="n">
        <v>45161</v>
      </c>
      <c r="D5551" t="inlineStr">
        <is>
          <t>Cassette replacement</t>
        </is>
      </c>
      <c r="E5551" t="n">
        <v>32.52</v>
      </c>
      <c r="F5551" t="inlineStr">
        <is>
          <t>M8XUQMDR0P</t>
        </is>
      </c>
    </row>
    <row r="5552">
      <c r="A5552" t="inlineStr">
        <is>
          <t>SRJP1BZ46H</t>
        </is>
      </c>
      <c r="B5552" t="inlineStr">
        <is>
          <t>CQC2R3UBHW</t>
        </is>
      </c>
      <c r="C5552" s="2" t="n">
        <v>44821</v>
      </c>
      <c r="D5552" t="inlineStr">
        <is>
          <t>Complete bike overhaul (all systems)</t>
        </is>
      </c>
      <c r="E5552" t="n">
        <v>122.11</v>
      </c>
      <c r="F5552" t="inlineStr">
        <is>
          <t>MBCL24BW42</t>
        </is>
      </c>
    </row>
    <row r="5553">
      <c r="A5553" t="inlineStr">
        <is>
          <t>SR560MFH44</t>
        </is>
      </c>
      <c r="B5553" t="inlineStr">
        <is>
          <t>CRBBYIAM48</t>
        </is>
      </c>
      <c r="C5553" s="2" t="n">
        <v>45491</v>
      </c>
      <c r="D5553" t="inlineStr">
        <is>
          <t>Brake pad replacement (per wheel)</t>
        </is>
      </c>
      <c r="E5553" t="n">
        <v>12.3</v>
      </c>
      <c r="F5553" t="inlineStr">
        <is>
          <t>MTA6ED59YC</t>
        </is>
      </c>
    </row>
    <row r="5554">
      <c r="A5554" t="inlineStr">
        <is>
          <t>SRWYTET8X7</t>
        </is>
      </c>
      <c r="B5554" t="inlineStr">
        <is>
          <t>CYC5Y1QBB1</t>
        </is>
      </c>
      <c r="C5554" s="2" t="n">
        <v>44352</v>
      </c>
      <c r="D5554" t="inlineStr">
        <is>
          <t>Wheel truing (centering a wheel)</t>
        </is>
      </c>
      <c r="E5554" t="n">
        <v>27.99</v>
      </c>
      <c r="F5554" t="inlineStr">
        <is>
          <t>MQF1KPMUPR</t>
        </is>
      </c>
    </row>
    <row r="5555">
      <c r="A5555" t="inlineStr">
        <is>
          <t>SRVKNJQ2JE</t>
        </is>
      </c>
      <c r="B5555" t="inlineStr">
        <is>
          <t>CNCYSII85U</t>
        </is>
      </c>
      <c r="C5555" s="2" t="n">
        <v>44139</v>
      </c>
      <c r="D5555" t="inlineStr">
        <is>
          <t>Derailleur hanger alignment</t>
        </is>
      </c>
      <c r="E5555" t="n">
        <v>19.43</v>
      </c>
      <c r="F5555" t="inlineStr">
        <is>
          <t>MCNI3BOSV1</t>
        </is>
      </c>
    </row>
    <row r="5556">
      <c r="A5556" t="inlineStr">
        <is>
          <t>SRBY8YPMUB</t>
        </is>
      </c>
      <c r="B5556" t="inlineStr">
        <is>
          <t>CA19HS1IJM</t>
        </is>
      </c>
      <c r="C5556" s="2" t="n">
        <v>44853</v>
      </c>
      <c r="D5556" t="inlineStr">
        <is>
          <t>Tire replacement (per tire, excl. tire)</t>
        </is>
      </c>
      <c r="E5556" t="n">
        <v>18.14</v>
      </c>
      <c r="F5556" t="inlineStr">
        <is>
          <t>M8DA1H43YN</t>
        </is>
      </c>
    </row>
    <row r="5557">
      <c r="A5557" t="inlineStr">
        <is>
          <t>SR19WAU5T0</t>
        </is>
      </c>
      <c r="B5557" t="inlineStr">
        <is>
          <t>CD38KX79QR</t>
        </is>
      </c>
      <c r="C5557" s="2" t="n">
        <v>44612</v>
      </c>
      <c r="D5557" t="inlineStr">
        <is>
          <t>Full bike cleaning &amp; lubrication</t>
        </is>
      </c>
      <c r="E5557" t="n">
        <v>33.71</v>
      </c>
      <c r="F5557" t="inlineStr">
        <is>
          <t>MLNW721B7L</t>
        </is>
      </c>
    </row>
    <row r="5558">
      <c r="A5558" t="inlineStr">
        <is>
          <t>SR4JPTD99P</t>
        </is>
      </c>
      <c r="B5558" t="inlineStr">
        <is>
          <t>CP43LWJS5S</t>
        </is>
      </c>
      <c r="C5558" s="2" t="n">
        <v>44185</v>
      </c>
      <c r="D5558" t="inlineStr">
        <is>
          <t>Bottom bracket replacement</t>
        </is>
      </c>
      <c r="E5558" t="n">
        <v>53.18</v>
      </c>
      <c r="F5558" t="inlineStr">
        <is>
          <t>MBCL24BW42</t>
        </is>
      </c>
    </row>
    <row r="5559">
      <c r="A5559" t="inlineStr">
        <is>
          <t>SRA9GM1U3P</t>
        </is>
      </c>
      <c r="B5559" t="inlineStr">
        <is>
          <t>C8IHUFPJCZ</t>
        </is>
      </c>
      <c r="C5559" s="2" t="n">
        <v>43956</v>
      </c>
      <c r="D5559" t="inlineStr">
        <is>
          <t>Derailleur hanger alignment</t>
        </is>
      </c>
      <c r="E5559" t="n">
        <v>23.01</v>
      </c>
      <c r="F5559" t="inlineStr">
        <is>
          <t>MV26A9TGJL</t>
        </is>
      </c>
    </row>
    <row r="5560">
      <c r="A5560" t="inlineStr">
        <is>
          <t>SRGQ3PJOOH</t>
        </is>
      </c>
      <c r="B5560" t="inlineStr">
        <is>
          <t>CGXJ55CRCB</t>
        </is>
      </c>
      <c r="C5560" s="2" t="n">
        <v>44288</v>
      </c>
      <c r="D5560" t="inlineStr">
        <is>
          <t>Complete bike overhaul (all systems)</t>
        </is>
      </c>
      <c r="E5560" t="n">
        <v>101.67</v>
      </c>
      <c r="F5560" t="inlineStr">
        <is>
          <t>MCNI3BOSV1</t>
        </is>
      </c>
    </row>
    <row r="5561">
      <c r="A5561" t="inlineStr">
        <is>
          <t>SRH6B36KZK</t>
        </is>
      </c>
      <c r="B5561" t="inlineStr">
        <is>
          <t>CRUC4OEH9D</t>
        </is>
      </c>
      <c r="C5561" s="2" t="n">
        <v>44995</v>
      </c>
      <c r="D5561" t="inlineStr">
        <is>
          <t>Wheel bearing replacement</t>
        </is>
      </c>
      <c r="E5561" t="n">
        <v>33.05</v>
      </c>
      <c r="F5561" t="inlineStr">
        <is>
          <t>MBCL24BW42</t>
        </is>
      </c>
    </row>
    <row r="5562">
      <c r="A5562" t="inlineStr">
        <is>
          <t>SRAVYAP1FU</t>
        </is>
      </c>
      <c r="B5562" t="inlineStr">
        <is>
          <t>CXYSKNC9TM</t>
        </is>
      </c>
      <c r="C5562" s="2" t="n">
        <v>45129</v>
      </c>
      <c r="D5562" t="inlineStr">
        <is>
          <t>Tire replacement (per tire, excl. tire)</t>
        </is>
      </c>
      <c r="E5562" t="n">
        <v>14.86</v>
      </c>
      <c r="F5562" t="inlineStr">
        <is>
          <t>MLNW721B7L</t>
        </is>
      </c>
    </row>
    <row r="5563">
      <c r="A5563" t="inlineStr">
        <is>
          <t>SRX55NA5C3</t>
        </is>
      </c>
      <c r="B5563" t="inlineStr">
        <is>
          <t>C5XYHHXBZL</t>
        </is>
      </c>
      <c r="C5563" s="2" t="n">
        <v>44598</v>
      </c>
      <c r="D5563" t="inlineStr">
        <is>
          <t>Spoke replacement (per spoke)</t>
        </is>
      </c>
      <c r="E5563" t="n">
        <v>10.09</v>
      </c>
      <c r="F5563" t="inlineStr">
        <is>
          <t>MTA6ED59YC</t>
        </is>
      </c>
    </row>
    <row r="5564">
      <c r="A5564" t="inlineStr">
        <is>
          <t>SRDT7FZ2U6</t>
        </is>
      </c>
      <c r="B5564" t="inlineStr">
        <is>
          <t>C4R2XWUKXB</t>
        </is>
      </c>
      <c r="C5564" s="2" t="n">
        <v>45454</v>
      </c>
      <c r="D5564" t="inlineStr">
        <is>
          <t>Wheel truing (centering a wheel)</t>
        </is>
      </c>
      <c r="E5564" t="n">
        <v>32.44</v>
      </c>
      <c r="F5564" t="inlineStr">
        <is>
          <t>MLNW721B7L</t>
        </is>
      </c>
    </row>
    <row r="5565">
      <c r="A5565" t="inlineStr">
        <is>
          <t>SRT0A7Y1ZX</t>
        </is>
      </c>
      <c r="B5565" t="inlineStr">
        <is>
          <t>CW30JYTH5F</t>
        </is>
      </c>
      <c r="C5565" s="2" t="n">
        <v>44185</v>
      </c>
      <c r="D5565" t="inlineStr">
        <is>
          <t>Complete bike overhaul (all systems)</t>
        </is>
      </c>
      <c r="E5565" t="n">
        <v>126.3</v>
      </c>
      <c r="F5565" t="inlineStr">
        <is>
          <t>MLNW721B7L</t>
        </is>
      </c>
    </row>
    <row r="5566">
      <c r="A5566" t="inlineStr">
        <is>
          <t>SRBNFIOIM9</t>
        </is>
      </c>
      <c r="B5566" t="inlineStr">
        <is>
          <t>CUER3AC8DP</t>
        </is>
      </c>
      <c r="C5566" s="2" t="n">
        <v>45426</v>
      </c>
      <c r="D5566" t="inlineStr">
        <is>
          <t>Cassette replacement</t>
        </is>
      </c>
      <c r="E5566" t="n">
        <v>31.82</v>
      </c>
      <c r="F5566" t="inlineStr">
        <is>
          <t>MBCL24BW42</t>
        </is>
      </c>
    </row>
    <row r="5567">
      <c r="A5567" t="inlineStr">
        <is>
          <t>SR74JV7TPZ</t>
        </is>
      </c>
      <c r="B5567" t="inlineStr">
        <is>
          <t>CCDA8O3XH4</t>
        </is>
      </c>
      <c r="C5567" s="2" t="n">
        <v>44655</v>
      </c>
      <c r="D5567" t="inlineStr">
        <is>
          <t>Inner tube replacement (per tire)</t>
        </is>
      </c>
      <c r="E5567" t="n">
        <v>12.25</v>
      </c>
      <c r="F5567" t="inlineStr">
        <is>
          <t>MV26A9TGJL</t>
        </is>
      </c>
    </row>
    <row r="5568">
      <c r="A5568" t="inlineStr">
        <is>
          <t>SRPEJBIQ3C</t>
        </is>
      </c>
      <c r="B5568" t="inlineStr">
        <is>
          <t>CSNNWXWKJ9</t>
        </is>
      </c>
      <c r="C5568" s="2" t="n">
        <v>44880</v>
      </c>
      <c r="D5568" t="inlineStr">
        <is>
          <t>Cassette replacement</t>
        </is>
      </c>
      <c r="E5568" t="n">
        <v>25.23</v>
      </c>
      <c r="F5568" t="inlineStr">
        <is>
          <t>MV26A9TGJL</t>
        </is>
      </c>
    </row>
    <row r="5569">
      <c r="A5569" t="inlineStr">
        <is>
          <t>SR77CZLOGV</t>
        </is>
      </c>
      <c r="B5569" t="inlineStr">
        <is>
          <t>CIIG2P2V82</t>
        </is>
      </c>
      <c r="C5569" s="2" t="n">
        <v>44950</v>
      </c>
      <c r="D5569" t="inlineStr">
        <is>
          <t>Brake pad replacement (per wheel)</t>
        </is>
      </c>
      <c r="E5569" t="n">
        <v>12.77</v>
      </c>
      <c r="F5569" t="inlineStr">
        <is>
          <t>MV26A9TGJL</t>
        </is>
      </c>
    </row>
    <row r="5570">
      <c r="A5570" t="inlineStr">
        <is>
          <t>SR2Z4T462S</t>
        </is>
      </c>
      <c r="B5570" t="inlineStr">
        <is>
          <t>CNAKHPD2C7</t>
        </is>
      </c>
      <c r="C5570" s="2" t="n">
        <v>44305</v>
      </c>
      <c r="D5570" t="inlineStr">
        <is>
          <t>Spoke replacement (per spoke)</t>
        </is>
      </c>
      <c r="E5570" t="n">
        <v>13.03</v>
      </c>
      <c r="F5570" t="inlineStr">
        <is>
          <t>MLNW721B7L</t>
        </is>
      </c>
    </row>
    <row r="5571">
      <c r="A5571" t="inlineStr">
        <is>
          <t>SROE975IZW</t>
        </is>
      </c>
      <c r="B5571" t="inlineStr">
        <is>
          <t>CQKGAR34LR</t>
        </is>
      </c>
      <c r="C5571" s="2" t="n">
        <v>44899</v>
      </c>
      <c r="D5571" t="inlineStr">
        <is>
          <t>Headset adjustment or replacement</t>
        </is>
      </c>
      <c r="E5571" t="n">
        <v>31.23</v>
      </c>
      <c r="F5571" t="inlineStr">
        <is>
          <t>M8DA1H43YN</t>
        </is>
      </c>
    </row>
    <row r="5572">
      <c r="A5572" t="inlineStr">
        <is>
          <t>SRGYS8LBA4</t>
        </is>
      </c>
      <c r="B5572" t="inlineStr">
        <is>
          <t>C1HFOMEBDK</t>
        </is>
      </c>
      <c r="C5572" s="2" t="n">
        <v>44323</v>
      </c>
      <c r="D5572" t="inlineStr">
        <is>
          <t>Bottom bracket replacement</t>
        </is>
      </c>
      <c r="E5572" t="n">
        <v>53.18</v>
      </c>
      <c r="F5572" t="inlineStr">
        <is>
          <t>MQF1KPMUPR</t>
        </is>
      </c>
    </row>
    <row r="5573">
      <c r="A5573" t="inlineStr">
        <is>
          <t>SRNL0FLC9Q</t>
        </is>
      </c>
      <c r="B5573" t="inlineStr">
        <is>
          <t>CB5COVM4RY</t>
        </is>
      </c>
      <c r="C5573" s="2" t="n">
        <v>44982</v>
      </c>
      <c r="D5573" t="inlineStr">
        <is>
          <t>Handlebar tape/grip replacement</t>
        </is>
      </c>
      <c r="E5573" t="n">
        <v>16.26</v>
      </c>
      <c r="F5573" t="inlineStr">
        <is>
          <t>MCNI3BOSV1</t>
        </is>
      </c>
    </row>
    <row r="5574">
      <c r="A5574" t="inlineStr">
        <is>
          <t>SRM4DNWULM</t>
        </is>
      </c>
      <c r="B5574" t="inlineStr">
        <is>
          <t>C2CNPQ8E67</t>
        </is>
      </c>
      <c r="C5574" s="2" t="n">
        <v>44828</v>
      </c>
      <c r="D5574" t="inlineStr">
        <is>
          <t>Hub service (per wheel)</t>
        </is>
      </c>
      <c r="E5574" t="n">
        <v>35.64</v>
      </c>
      <c r="F5574" t="inlineStr">
        <is>
          <t>MCNI3BOSV1</t>
        </is>
      </c>
    </row>
    <row r="5575">
      <c r="A5575" t="inlineStr">
        <is>
          <t>SRZVUQHZ0P</t>
        </is>
      </c>
      <c r="B5575" t="inlineStr">
        <is>
          <t>CQCEKZUI6E</t>
        </is>
      </c>
      <c r="C5575" s="2" t="n">
        <v>44799</v>
      </c>
      <c r="D5575" t="inlineStr">
        <is>
          <t>Inner tube replacement (per tire)</t>
        </is>
      </c>
      <c r="E5575" t="n">
        <v>11.1</v>
      </c>
      <c r="F5575" t="inlineStr">
        <is>
          <t>MCNI3BOSV1</t>
        </is>
      </c>
    </row>
    <row r="5576">
      <c r="A5576" t="inlineStr">
        <is>
          <t>SRR95TZO45</t>
        </is>
      </c>
      <c r="B5576" t="inlineStr">
        <is>
          <t>C2009EU12X</t>
        </is>
      </c>
      <c r="C5576" s="2" t="n">
        <v>43824</v>
      </c>
      <c r="D5576" t="inlineStr">
        <is>
          <t>Hub service (per wheel)</t>
        </is>
      </c>
      <c r="E5576" t="n">
        <v>37.2</v>
      </c>
      <c r="F5576" t="inlineStr">
        <is>
          <t>MV26A9TGJL</t>
        </is>
      </c>
    </row>
    <row r="5577">
      <c r="A5577" t="inlineStr">
        <is>
          <t>SRK9NYZP3R</t>
        </is>
      </c>
      <c r="B5577" t="inlineStr">
        <is>
          <t>CGJOU5WS35</t>
        </is>
      </c>
      <c r="C5577" s="2" t="n">
        <v>44357</v>
      </c>
      <c r="D5577" t="inlineStr">
        <is>
          <t>Pedal replacement</t>
        </is>
      </c>
      <c r="E5577" t="n">
        <v>13.05</v>
      </c>
      <c r="F5577" t="inlineStr">
        <is>
          <t>MLNW721B7L</t>
        </is>
      </c>
    </row>
    <row r="5578">
      <c r="A5578" t="inlineStr">
        <is>
          <t>SRJU38FC5A</t>
        </is>
      </c>
      <c r="B5578" t="inlineStr">
        <is>
          <t>CN81YU9SYA</t>
        </is>
      </c>
      <c r="C5578" s="2" t="n">
        <v>44413</v>
      </c>
      <c r="D5578" t="inlineStr">
        <is>
          <t>Full bike cleaning &amp; lubrication</t>
        </is>
      </c>
      <c r="E5578" t="n">
        <v>45.48</v>
      </c>
      <c r="F5578" t="inlineStr">
        <is>
          <t>M8DA1H43YN</t>
        </is>
      </c>
    </row>
    <row r="5579">
      <c r="A5579" t="inlineStr">
        <is>
          <t>SRTOC2KIFM</t>
        </is>
      </c>
      <c r="B5579" t="inlineStr">
        <is>
          <t>C2235WZR2L</t>
        </is>
      </c>
      <c r="C5579" s="2" t="n">
        <v>44067</v>
      </c>
      <c r="D5579" t="inlineStr">
        <is>
          <t>Brake pad replacement (per wheel)</t>
        </is>
      </c>
      <c r="E5579" t="n">
        <v>15.12</v>
      </c>
      <c r="F5579" t="inlineStr">
        <is>
          <t>MA4MHCDLIX</t>
        </is>
      </c>
    </row>
    <row r="5580">
      <c r="A5580" t="inlineStr">
        <is>
          <t>SR3M2CXUPO</t>
        </is>
      </c>
      <c r="B5580" t="inlineStr">
        <is>
          <t>CWGKVNNCYD</t>
        </is>
      </c>
      <c r="C5580" s="2" t="n">
        <v>44235</v>
      </c>
      <c r="D5580" t="inlineStr">
        <is>
          <t>Tire replacement (per tire, excl. tire)</t>
        </is>
      </c>
      <c r="E5580" t="n">
        <v>19.13</v>
      </c>
      <c r="F5580" t="inlineStr">
        <is>
          <t>MV26A9TGJL</t>
        </is>
      </c>
    </row>
    <row r="5581">
      <c r="A5581" t="inlineStr">
        <is>
          <t>SRJ865U0EL</t>
        </is>
      </c>
      <c r="B5581" t="inlineStr">
        <is>
          <t>C0LLT2ADUY</t>
        </is>
      </c>
      <c r="C5581" s="2" t="n">
        <v>43740</v>
      </c>
      <c r="D5581" t="inlineStr">
        <is>
          <t>Inner tube replacement (per tire)</t>
        </is>
      </c>
      <c r="E5581" t="n">
        <v>14.4</v>
      </c>
      <c r="F5581" t="inlineStr">
        <is>
          <t>M8XUQMDR0P</t>
        </is>
      </c>
    </row>
    <row r="5582">
      <c r="A5582" t="inlineStr">
        <is>
          <t>SRAQQYTE9N</t>
        </is>
      </c>
      <c r="B5582" t="inlineStr">
        <is>
          <t>C33J99SMI0</t>
        </is>
      </c>
      <c r="C5582" s="2" t="n">
        <v>44268</v>
      </c>
      <c r="D5582" t="inlineStr">
        <is>
          <t>Handlebar tape/grip replacement</t>
        </is>
      </c>
      <c r="E5582" t="n">
        <v>15.04</v>
      </c>
      <c r="F5582" t="inlineStr">
        <is>
          <t>M8DA1H43YN</t>
        </is>
      </c>
    </row>
    <row r="5583">
      <c r="A5583" t="inlineStr">
        <is>
          <t>SRG0N5K3GR</t>
        </is>
      </c>
      <c r="B5583" t="inlineStr">
        <is>
          <t>CLH9I1BODV</t>
        </is>
      </c>
      <c r="C5583" s="2" t="n">
        <v>44405</v>
      </c>
      <c r="D5583" t="inlineStr">
        <is>
          <t>Spoke replacement (per spoke)</t>
        </is>
      </c>
      <c r="E5583" t="n">
        <v>10.4</v>
      </c>
      <c r="F5583" t="inlineStr">
        <is>
          <t>MCNI3BOSV1</t>
        </is>
      </c>
    </row>
    <row r="5584">
      <c r="A5584" t="inlineStr">
        <is>
          <t>SRQNO1LHHR</t>
        </is>
      </c>
      <c r="B5584" t="inlineStr">
        <is>
          <t>CDM0CUK8HH</t>
        </is>
      </c>
      <c r="C5584" s="2" t="n">
        <v>43941</v>
      </c>
      <c r="D5584" t="inlineStr">
        <is>
          <t>Derailleur hanger alignment</t>
        </is>
      </c>
      <c r="E5584" t="n">
        <v>23.44</v>
      </c>
      <c r="F5584" t="inlineStr">
        <is>
          <t>MLNW721B7L</t>
        </is>
      </c>
    </row>
    <row r="5585">
      <c r="A5585" t="inlineStr">
        <is>
          <t>SR3243PRZK</t>
        </is>
      </c>
      <c r="B5585" t="inlineStr">
        <is>
          <t>C3M2PJVPKR</t>
        </is>
      </c>
      <c r="C5585" s="2" t="n">
        <v>43737</v>
      </c>
      <c r="D5585" t="inlineStr">
        <is>
          <t>Handlebar tape/grip replacement</t>
        </is>
      </c>
      <c r="E5585" t="n">
        <v>14.32</v>
      </c>
      <c r="F5585" t="inlineStr">
        <is>
          <t>MBCL24BW42</t>
        </is>
      </c>
    </row>
    <row r="5586">
      <c r="A5586" t="inlineStr">
        <is>
          <t>SRUTCIZ1MB</t>
        </is>
      </c>
      <c r="B5586" t="inlineStr">
        <is>
          <t>CIXJX9ATEP</t>
        </is>
      </c>
      <c r="C5586" s="2" t="n">
        <v>44785</v>
      </c>
      <c r="D5586" t="inlineStr">
        <is>
          <t>Brake adjustment and alignment</t>
        </is>
      </c>
      <c r="E5586" t="n">
        <v>16.25</v>
      </c>
      <c r="F5586" t="inlineStr">
        <is>
          <t>MCNI3BOSV1</t>
        </is>
      </c>
    </row>
    <row r="5587">
      <c r="A5587" t="inlineStr">
        <is>
          <t>SRIC39MALH</t>
        </is>
      </c>
      <c r="B5587" t="inlineStr">
        <is>
          <t>C98OURFDAP</t>
        </is>
      </c>
      <c r="C5587" s="2" t="n">
        <v>44806</v>
      </c>
      <c r="D5587" t="inlineStr">
        <is>
          <t>Tire replacement (per tire, excl. tire)</t>
        </is>
      </c>
      <c r="E5587" t="n">
        <v>15.44</v>
      </c>
      <c r="F5587" t="inlineStr">
        <is>
          <t>MV26A9TGJL</t>
        </is>
      </c>
    </row>
    <row r="5588">
      <c r="A5588" t="inlineStr">
        <is>
          <t>SRLTNGGUJ6</t>
        </is>
      </c>
      <c r="B5588" t="inlineStr">
        <is>
          <t>C4X7NQ5T1S</t>
        </is>
      </c>
      <c r="C5588" s="2" t="n">
        <v>43932</v>
      </c>
      <c r="D5588" t="inlineStr">
        <is>
          <t>Headset adjustment or replacement</t>
        </is>
      </c>
      <c r="E5588" t="n">
        <v>28.2</v>
      </c>
      <c r="F5588" t="inlineStr">
        <is>
          <t>M06GWF4R58</t>
        </is>
      </c>
    </row>
    <row r="5589">
      <c r="A5589" t="inlineStr">
        <is>
          <t>SRFWBFQJC6</t>
        </is>
      </c>
      <c r="B5589" t="inlineStr">
        <is>
          <t>C2CPRS57CQ</t>
        </is>
      </c>
      <c r="C5589" s="2" t="n">
        <v>43892</v>
      </c>
      <c r="D5589" t="inlineStr">
        <is>
          <t>Brake pad replacement (per wheel)</t>
        </is>
      </c>
      <c r="E5589" t="n">
        <v>17.53</v>
      </c>
      <c r="F5589" t="inlineStr">
        <is>
          <t>M06GWF4R58</t>
        </is>
      </c>
    </row>
    <row r="5590">
      <c r="A5590" t="inlineStr">
        <is>
          <t>SR8JKZAO9G</t>
        </is>
      </c>
      <c r="B5590" t="inlineStr">
        <is>
          <t>C9MWRWK60M</t>
        </is>
      </c>
      <c r="C5590" s="2" t="n">
        <v>44783</v>
      </c>
      <c r="D5590" t="inlineStr">
        <is>
          <t>Tire replacement (per tire, excl. tire)</t>
        </is>
      </c>
      <c r="E5590" t="n">
        <v>16.55</v>
      </c>
      <c r="F5590" t="inlineStr">
        <is>
          <t>MQF1KPMUPR</t>
        </is>
      </c>
    </row>
    <row r="5591">
      <c r="A5591" t="inlineStr">
        <is>
          <t>SRF8HXW5WU</t>
        </is>
      </c>
      <c r="B5591" t="inlineStr">
        <is>
          <t>CALMPHL2GT</t>
        </is>
      </c>
      <c r="C5591" s="2" t="n">
        <v>44667</v>
      </c>
      <c r="D5591" t="inlineStr">
        <is>
          <t>Gear shifting adjustment</t>
        </is>
      </c>
      <c r="E5591" t="n">
        <v>21.14</v>
      </c>
      <c r="F5591" t="inlineStr">
        <is>
          <t>MQF1KPMUPR</t>
        </is>
      </c>
    </row>
    <row r="5592">
      <c r="A5592" t="inlineStr">
        <is>
          <t>SRQMZN5B5S</t>
        </is>
      </c>
      <c r="B5592" t="inlineStr">
        <is>
          <t>CU4EHTLHY0</t>
        </is>
      </c>
      <c r="C5592" s="2" t="n">
        <v>44175</v>
      </c>
      <c r="D5592" t="inlineStr">
        <is>
          <t>Wheel truing (centering a wheel)</t>
        </is>
      </c>
      <c r="E5592" t="n">
        <v>25.01</v>
      </c>
      <c r="F5592" t="inlineStr">
        <is>
          <t>MQF1KPMUPR</t>
        </is>
      </c>
    </row>
    <row r="5593">
      <c r="A5593" t="inlineStr">
        <is>
          <t>SRCMVNSVAH</t>
        </is>
      </c>
      <c r="B5593" t="inlineStr">
        <is>
          <t>C5WAWSW0RB</t>
        </is>
      </c>
      <c r="C5593" s="2" t="n">
        <v>43723</v>
      </c>
      <c r="D5593" t="inlineStr">
        <is>
          <t>Full bike cleaning &amp; lubrication</t>
        </is>
      </c>
      <c r="E5593" t="n">
        <v>40.74</v>
      </c>
      <c r="F5593" t="inlineStr">
        <is>
          <t>M8DA1H43YN</t>
        </is>
      </c>
    </row>
    <row r="5594">
      <c r="A5594" t="inlineStr">
        <is>
          <t>SRSBORRSQ8</t>
        </is>
      </c>
      <c r="B5594" t="inlineStr">
        <is>
          <t>C59ETASN0X</t>
        </is>
      </c>
      <c r="C5594" s="2" t="n">
        <v>44279</v>
      </c>
      <c r="D5594" t="inlineStr">
        <is>
          <t>Tire replacement (per tire, excl. tire)</t>
        </is>
      </c>
      <c r="E5594" t="n">
        <v>19.17</v>
      </c>
      <c r="F5594" t="inlineStr">
        <is>
          <t>MTA6ED59YC</t>
        </is>
      </c>
    </row>
    <row r="5595">
      <c r="A5595" t="inlineStr">
        <is>
          <t>SRMRBENSSJ</t>
        </is>
      </c>
      <c r="B5595" t="inlineStr">
        <is>
          <t>CANOKXRDMD</t>
        </is>
      </c>
      <c r="C5595" s="2" t="n">
        <v>44050</v>
      </c>
      <c r="D5595" t="inlineStr">
        <is>
          <t>Complete bike overhaul (all systems)</t>
        </is>
      </c>
      <c r="E5595" t="n">
        <v>140.32</v>
      </c>
      <c r="F5595" t="inlineStr">
        <is>
          <t>M8DA1H43YN</t>
        </is>
      </c>
    </row>
    <row r="5596">
      <c r="A5596" t="inlineStr">
        <is>
          <t>SRLVQNG1HU</t>
        </is>
      </c>
      <c r="B5596" t="inlineStr">
        <is>
          <t>C7DXMRZR3K</t>
        </is>
      </c>
      <c r="C5596" s="2" t="n">
        <v>44046</v>
      </c>
      <c r="D5596" t="inlineStr">
        <is>
          <t>Spoke replacement (per spoke)</t>
        </is>
      </c>
      <c r="E5596" t="n">
        <v>11.61</v>
      </c>
      <c r="F5596" t="inlineStr">
        <is>
          <t>MTA6ED59YC</t>
        </is>
      </c>
    </row>
    <row r="5597">
      <c r="A5597" t="inlineStr">
        <is>
          <t>SRWBWZDXRM</t>
        </is>
      </c>
      <c r="B5597" t="inlineStr">
        <is>
          <t>CWF4G5YYJK</t>
        </is>
      </c>
      <c r="C5597" s="2" t="n">
        <v>44772</v>
      </c>
      <c r="D5597" t="inlineStr">
        <is>
          <t>Hub service (per wheel)</t>
        </is>
      </c>
      <c r="E5597" t="n">
        <v>47.47</v>
      </c>
      <c r="F5597" t="inlineStr">
        <is>
          <t>MBCL24BW42</t>
        </is>
      </c>
    </row>
    <row r="5598">
      <c r="A5598" t="inlineStr">
        <is>
          <t>SRSADOKLD3</t>
        </is>
      </c>
      <c r="B5598" t="inlineStr">
        <is>
          <t>C0W9DC9KEE</t>
        </is>
      </c>
      <c r="C5598" s="2" t="n">
        <v>45036</v>
      </c>
      <c r="D5598" t="inlineStr">
        <is>
          <t>Tire replacement (per tire, excl. tire)</t>
        </is>
      </c>
      <c r="E5598" t="n">
        <v>16.92</v>
      </c>
      <c r="F5598" t="inlineStr">
        <is>
          <t>MA4MHCDLIX</t>
        </is>
      </c>
    </row>
    <row r="5599">
      <c r="A5599" t="inlineStr">
        <is>
          <t>SRJK4P5NR8</t>
        </is>
      </c>
      <c r="B5599" t="inlineStr">
        <is>
          <t>C4GO913EHZ</t>
        </is>
      </c>
      <c r="C5599" s="2" t="n">
        <v>44532</v>
      </c>
      <c r="D5599" t="inlineStr">
        <is>
          <t>Handlebar tape/grip replacement</t>
        </is>
      </c>
      <c r="E5599" t="n">
        <v>14.94</v>
      </c>
      <c r="F5599" t="inlineStr">
        <is>
          <t>MV26A9TGJL</t>
        </is>
      </c>
    </row>
    <row r="5600">
      <c r="A5600" t="inlineStr">
        <is>
          <t>SR6BW800AE</t>
        </is>
      </c>
      <c r="B5600" t="inlineStr">
        <is>
          <t>CA7UZQXOA6</t>
        </is>
      </c>
      <c r="C5600" s="2" t="n">
        <v>44872</v>
      </c>
      <c r="D5600" t="inlineStr">
        <is>
          <t>Full bike cleaning &amp; lubrication</t>
        </is>
      </c>
      <c r="E5600" t="n">
        <v>40.13</v>
      </c>
      <c r="F5600" t="inlineStr">
        <is>
          <t>MQF1KPMUPR</t>
        </is>
      </c>
    </row>
    <row r="5601">
      <c r="A5601" t="inlineStr">
        <is>
          <t>SRACK46JI8</t>
        </is>
      </c>
      <c r="B5601" t="inlineStr">
        <is>
          <t>C4WMKMTM41</t>
        </is>
      </c>
      <c r="C5601" s="2" t="n">
        <v>43933</v>
      </c>
      <c r="D5601" t="inlineStr">
        <is>
          <t>Headset adjustment or replacement</t>
        </is>
      </c>
      <c r="E5601" t="n">
        <v>34.99</v>
      </c>
      <c r="F5601" t="inlineStr">
        <is>
          <t>MLNW721B7L</t>
        </is>
      </c>
    </row>
    <row r="5602">
      <c r="A5602" t="inlineStr">
        <is>
          <t>SR5NWIZJNE</t>
        </is>
      </c>
      <c r="B5602" t="inlineStr">
        <is>
          <t>CP220WBBH8</t>
        </is>
      </c>
      <c r="C5602" s="2" t="n">
        <v>44109</v>
      </c>
      <c r="D5602" t="inlineStr">
        <is>
          <t>Hub service (per wheel)</t>
        </is>
      </c>
      <c r="E5602" t="n">
        <v>42.5</v>
      </c>
      <c r="F5602" t="inlineStr">
        <is>
          <t>MBCL24BW42</t>
        </is>
      </c>
    </row>
    <row r="5603">
      <c r="A5603" t="inlineStr">
        <is>
          <t>SRB3J9HYEZ</t>
        </is>
      </c>
      <c r="B5603" t="inlineStr">
        <is>
          <t>CT41U7DRTY</t>
        </is>
      </c>
      <c r="C5603" s="2" t="n">
        <v>44487</v>
      </c>
      <c r="D5603" t="inlineStr">
        <is>
          <t>Full bike cleaning &amp; lubrication</t>
        </is>
      </c>
      <c r="E5603" t="n">
        <v>36.69</v>
      </c>
      <c r="F5603" t="inlineStr">
        <is>
          <t>MBCL24BW42</t>
        </is>
      </c>
    </row>
    <row r="5604">
      <c r="A5604" t="inlineStr">
        <is>
          <t>SRZYWB1N92</t>
        </is>
      </c>
      <c r="B5604" t="inlineStr">
        <is>
          <t>CVJ7T1M5ZQ</t>
        </is>
      </c>
      <c r="C5604" s="2" t="n">
        <v>44267</v>
      </c>
      <c r="D5604" t="inlineStr">
        <is>
          <t>Derailleur hanger alignment</t>
        </is>
      </c>
      <c r="E5604" t="n">
        <v>23.18</v>
      </c>
      <c r="F5604" t="inlineStr">
        <is>
          <t>M8DA1H43YN</t>
        </is>
      </c>
    </row>
    <row r="5605">
      <c r="A5605" t="inlineStr">
        <is>
          <t>SRO4QCLY9B</t>
        </is>
      </c>
      <c r="B5605" t="inlineStr">
        <is>
          <t>CSFUEECIT9</t>
        </is>
      </c>
      <c r="C5605" s="2" t="n">
        <v>44314</v>
      </c>
      <c r="D5605" t="inlineStr">
        <is>
          <t>Pedal replacement</t>
        </is>
      </c>
      <c r="E5605" t="n">
        <v>17.94</v>
      </c>
      <c r="F5605" t="inlineStr">
        <is>
          <t>MTA6ED59YC</t>
        </is>
      </c>
    </row>
    <row r="5606">
      <c r="A5606" t="inlineStr">
        <is>
          <t>SREGW6MUZJ</t>
        </is>
      </c>
      <c r="B5606" t="inlineStr">
        <is>
          <t>CQ88ULMD1Q</t>
        </is>
      </c>
      <c r="C5606" s="2" t="n">
        <v>44047</v>
      </c>
      <c r="D5606" t="inlineStr">
        <is>
          <t>Chain replacement</t>
        </is>
      </c>
      <c r="E5606" t="n">
        <v>30.04</v>
      </c>
      <c r="F5606" t="inlineStr">
        <is>
          <t>MV26A9TGJL</t>
        </is>
      </c>
    </row>
    <row r="5607">
      <c r="A5607" t="inlineStr">
        <is>
          <t>SR37PP9GRG</t>
        </is>
      </c>
      <c r="B5607" t="inlineStr">
        <is>
          <t>CQGNVCU7V2</t>
        </is>
      </c>
      <c r="C5607" s="2" t="n">
        <v>44804</v>
      </c>
      <c r="D5607" t="inlineStr">
        <is>
          <t>Headset adjustment or replacement</t>
        </is>
      </c>
      <c r="E5607" t="n">
        <v>29.4</v>
      </c>
      <c r="F5607" t="inlineStr">
        <is>
          <t>MLNW721B7L</t>
        </is>
      </c>
    </row>
    <row r="5608">
      <c r="A5608" t="inlineStr">
        <is>
          <t>SRYTWEUPWR</t>
        </is>
      </c>
      <c r="B5608" t="inlineStr">
        <is>
          <t>CL1IDVVH5S</t>
        </is>
      </c>
      <c r="C5608" s="2" t="n">
        <v>45295</v>
      </c>
      <c r="D5608" t="inlineStr">
        <is>
          <t>Bottom bracket replacement</t>
        </is>
      </c>
      <c r="E5608" t="n">
        <v>49.73</v>
      </c>
      <c r="F5608" t="inlineStr">
        <is>
          <t>MA4MHCDLIX</t>
        </is>
      </c>
    </row>
    <row r="5609">
      <c r="A5609" t="inlineStr">
        <is>
          <t>SRUAXR85OV</t>
        </is>
      </c>
      <c r="B5609" t="inlineStr">
        <is>
          <t>CGNQJDPANF</t>
        </is>
      </c>
      <c r="C5609" s="2" t="n">
        <v>43942</v>
      </c>
      <c r="D5609" t="inlineStr">
        <is>
          <t>General inspection &amp; safety check</t>
        </is>
      </c>
      <c r="E5609" t="n">
        <v>49.93</v>
      </c>
      <c r="F5609" t="inlineStr">
        <is>
          <t>MA4MHCDLIX</t>
        </is>
      </c>
    </row>
    <row r="5610">
      <c r="A5610" t="inlineStr">
        <is>
          <t>SRO88XNS3V</t>
        </is>
      </c>
      <c r="B5610" t="inlineStr">
        <is>
          <t>C875HZ1AG6</t>
        </is>
      </c>
      <c r="C5610" s="2" t="n">
        <v>43917</v>
      </c>
      <c r="D5610" t="inlineStr">
        <is>
          <t>Inner tube replacement (per tire)</t>
        </is>
      </c>
      <c r="E5610" t="n">
        <v>14.89</v>
      </c>
      <c r="F5610" t="inlineStr">
        <is>
          <t>MV26A9TGJL</t>
        </is>
      </c>
    </row>
    <row r="5611">
      <c r="A5611" t="inlineStr">
        <is>
          <t>SR6AGB20U0</t>
        </is>
      </c>
      <c r="B5611" t="inlineStr">
        <is>
          <t>C0VVD5LONX</t>
        </is>
      </c>
      <c r="C5611" s="2" t="n">
        <v>45297</v>
      </c>
      <c r="D5611" t="inlineStr">
        <is>
          <t>Spoke replacement (per spoke)</t>
        </is>
      </c>
      <c r="E5611" t="n">
        <v>9.92</v>
      </c>
      <c r="F5611" t="inlineStr">
        <is>
          <t>MTA6ED59YC</t>
        </is>
      </c>
    </row>
    <row r="5612">
      <c r="A5612" t="inlineStr">
        <is>
          <t>SRE5PBT9ZU</t>
        </is>
      </c>
      <c r="B5612" t="inlineStr">
        <is>
          <t>C1HMJYCTGG</t>
        </is>
      </c>
      <c r="C5612" s="2" t="n">
        <v>43800</v>
      </c>
      <c r="D5612" t="inlineStr">
        <is>
          <t>Brake adjustment and alignment</t>
        </is>
      </c>
      <c r="E5612" t="n">
        <v>21.46</v>
      </c>
      <c r="F5612" t="inlineStr">
        <is>
          <t>M8XUQMDR0P</t>
        </is>
      </c>
    </row>
    <row r="5613">
      <c r="A5613" t="inlineStr">
        <is>
          <t>SRRMHQWZ0O</t>
        </is>
      </c>
      <c r="B5613" t="inlineStr">
        <is>
          <t>CM7M79D008</t>
        </is>
      </c>
      <c r="C5613" s="2" t="n">
        <v>45477</v>
      </c>
      <c r="D5613" t="inlineStr">
        <is>
          <t>Headset adjustment or replacement</t>
        </is>
      </c>
      <c r="E5613" t="n">
        <v>31.37</v>
      </c>
      <c r="F5613" t="inlineStr">
        <is>
          <t>M06GWF4R58</t>
        </is>
      </c>
    </row>
    <row r="5614">
      <c r="A5614" t="inlineStr">
        <is>
          <t>SREAE6ZN3U</t>
        </is>
      </c>
      <c r="B5614" t="inlineStr">
        <is>
          <t>C6OURRJ88X</t>
        </is>
      </c>
      <c r="C5614" s="2" t="n">
        <v>45360</v>
      </c>
      <c r="D5614" t="inlineStr">
        <is>
          <t>Hub service (per wheel)</t>
        </is>
      </c>
      <c r="E5614" t="n">
        <v>47.08</v>
      </c>
      <c r="F5614" t="inlineStr">
        <is>
          <t>MCNI3BOSV1</t>
        </is>
      </c>
    </row>
    <row r="5615">
      <c r="A5615" t="inlineStr">
        <is>
          <t>SRBC12UD64</t>
        </is>
      </c>
      <c r="B5615" t="inlineStr">
        <is>
          <t>C86DC5MH0G</t>
        </is>
      </c>
      <c r="C5615" s="2" t="n">
        <v>45258</v>
      </c>
      <c r="D5615" t="inlineStr">
        <is>
          <t>Tire replacement (per tire, excl. tire)</t>
        </is>
      </c>
      <c r="E5615" t="n">
        <v>15.36</v>
      </c>
      <c r="F5615" t="inlineStr">
        <is>
          <t>M8XUQMDR0P</t>
        </is>
      </c>
    </row>
    <row r="5616">
      <c r="A5616" t="inlineStr">
        <is>
          <t>SRYI2QIWE2</t>
        </is>
      </c>
      <c r="B5616" t="inlineStr">
        <is>
          <t>CQQ7RNMV3W</t>
        </is>
      </c>
      <c r="C5616" s="2" t="n">
        <v>44043</v>
      </c>
      <c r="D5616" t="inlineStr">
        <is>
          <t>Handlebar tape/grip replacement</t>
        </is>
      </c>
      <c r="E5616" t="n">
        <v>17.98</v>
      </c>
      <c r="F5616" t="inlineStr">
        <is>
          <t>MA4MHCDLIX</t>
        </is>
      </c>
    </row>
    <row r="5617">
      <c r="A5617" t="inlineStr">
        <is>
          <t>SR1MU9T5UC</t>
        </is>
      </c>
      <c r="B5617" t="inlineStr">
        <is>
          <t>CLKA19XGJW</t>
        </is>
      </c>
      <c r="C5617" s="2" t="n">
        <v>45334</v>
      </c>
      <c r="D5617" t="inlineStr">
        <is>
          <t>Brake pad replacement (per wheel)</t>
        </is>
      </c>
      <c r="E5617" t="n">
        <v>12.32</v>
      </c>
      <c r="F5617" t="inlineStr">
        <is>
          <t>MA4MHCDLIX</t>
        </is>
      </c>
    </row>
    <row r="5618">
      <c r="A5618" t="inlineStr">
        <is>
          <t>SRBB0FIZVS</t>
        </is>
      </c>
      <c r="B5618" t="inlineStr">
        <is>
          <t>CJ6YEJOODY</t>
        </is>
      </c>
      <c r="C5618" s="2" t="n">
        <v>44983</v>
      </c>
      <c r="D5618" t="inlineStr">
        <is>
          <t>Brake pad replacement (per wheel)</t>
        </is>
      </c>
      <c r="E5618" t="n">
        <v>12.8</v>
      </c>
      <c r="F5618" t="inlineStr">
        <is>
          <t>M06GWF4R58</t>
        </is>
      </c>
    </row>
    <row r="5619">
      <c r="A5619" t="inlineStr">
        <is>
          <t>SRV4RBFBAW</t>
        </is>
      </c>
      <c r="B5619" t="inlineStr">
        <is>
          <t>CMLV59J72U</t>
        </is>
      </c>
      <c r="C5619" s="2" t="n">
        <v>45056</v>
      </c>
      <c r="D5619" t="inlineStr">
        <is>
          <t>Handlebar tape/grip replacement</t>
        </is>
      </c>
      <c r="E5619" t="n">
        <v>17.02</v>
      </c>
      <c r="F5619" t="inlineStr">
        <is>
          <t>MBCL24BW42</t>
        </is>
      </c>
    </row>
    <row r="5620">
      <c r="A5620" t="inlineStr">
        <is>
          <t>SRQDW85H7K</t>
        </is>
      </c>
      <c r="B5620" t="inlineStr">
        <is>
          <t>CGM3B87XMM</t>
        </is>
      </c>
      <c r="C5620" s="2" t="n">
        <v>44967</v>
      </c>
      <c r="D5620" t="inlineStr">
        <is>
          <t>Wheel bearing replacement</t>
        </is>
      </c>
      <c r="E5620" t="n">
        <v>31.73</v>
      </c>
      <c r="F5620" t="inlineStr">
        <is>
          <t>M8XUQMDR0P</t>
        </is>
      </c>
    </row>
    <row r="5621">
      <c r="A5621" t="inlineStr">
        <is>
          <t>SRZLKIU25T</t>
        </is>
      </c>
      <c r="B5621" t="inlineStr">
        <is>
          <t>C98A0J61TT</t>
        </is>
      </c>
      <c r="C5621" s="2" t="n">
        <v>44433</v>
      </c>
      <c r="D5621" t="inlineStr">
        <is>
          <t>Complete bike overhaul (all systems)</t>
        </is>
      </c>
      <c r="E5621" t="n">
        <v>121.58</v>
      </c>
      <c r="F5621" t="inlineStr">
        <is>
          <t>MA4MHCDLIX</t>
        </is>
      </c>
    </row>
    <row r="5622">
      <c r="A5622" t="inlineStr">
        <is>
          <t>SRDPIDL6R5</t>
        </is>
      </c>
      <c r="B5622" t="inlineStr">
        <is>
          <t>CA6V8XAOCH</t>
        </is>
      </c>
      <c r="C5622" s="2" t="n">
        <v>44451</v>
      </c>
      <c r="D5622" t="inlineStr">
        <is>
          <t>Full bike cleaning &amp; lubrication</t>
        </is>
      </c>
      <c r="E5622" t="n">
        <v>46.53</v>
      </c>
      <c r="F5622" t="inlineStr">
        <is>
          <t>MTA6ED59YC</t>
        </is>
      </c>
    </row>
    <row r="5623">
      <c r="A5623" t="inlineStr">
        <is>
          <t>SRWEXXW44G</t>
        </is>
      </c>
      <c r="B5623" t="inlineStr">
        <is>
          <t>CI87MYKQO8</t>
        </is>
      </c>
      <c r="C5623" s="2" t="n">
        <v>44454</v>
      </c>
      <c r="D5623" t="inlineStr">
        <is>
          <t>Bottom bracket replacement</t>
        </is>
      </c>
      <c r="E5623" t="n">
        <v>51.57</v>
      </c>
      <c r="F5623" t="inlineStr">
        <is>
          <t>MBCL24BW42</t>
        </is>
      </c>
    </row>
    <row r="5624">
      <c r="A5624" t="inlineStr">
        <is>
          <t>SRT6TOJI21</t>
        </is>
      </c>
      <c r="B5624" t="inlineStr">
        <is>
          <t>C63PYWE2A5</t>
        </is>
      </c>
      <c r="C5624" s="2" t="n">
        <v>44671</v>
      </c>
      <c r="D5624" t="inlineStr">
        <is>
          <t>General inspection &amp; safety check</t>
        </is>
      </c>
      <c r="E5624" t="n">
        <v>52.96</v>
      </c>
      <c r="F5624" t="inlineStr">
        <is>
          <t>MQF1KPMUPR</t>
        </is>
      </c>
    </row>
    <row r="5625">
      <c r="A5625" t="inlineStr">
        <is>
          <t>SRVVHXLOUS</t>
        </is>
      </c>
      <c r="B5625" t="inlineStr">
        <is>
          <t>CMVH0ITDUQ</t>
        </is>
      </c>
      <c r="C5625" s="2" t="n">
        <v>45323</v>
      </c>
      <c r="D5625" t="inlineStr">
        <is>
          <t>Full bike cleaning &amp; lubrication</t>
        </is>
      </c>
      <c r="E5625" t="n">
        <v>33.31</v>
      </c>
      <c r="F5625" t="inlineStr">
        <is>
          <t>MLNW721B7L</t>
        </is>
      </c>
    </row>
    <row r="5626">
      <c r="A5626" t="inlineStr">
        <is>
          <t>SR7O4UH63Q</t>
        </is>
      </c>
      <c r="B5626" t="inlineStr">
        <is>
          <t>CV9VREAKRX</t>
        </is>
      </c>
      <c r="C5626" s="2" t="n">
        <v>44500</v>
      </c>
      <c r="D5626" t="inlineStr">
        <is>
          <t>Chain replacement</t>
        </is>
      </c>
      <c r="E5626" t="n">
        <v>33.12</v>
      </c>
      <c r="F5626" t="inlineStr">
        <is>
          <t>MA4MHCDLIX</t>
        </is>
      </c>
    </row>
    <row r="5627">
      <c r="A5627" t="inlineStr">
        <is>
          <t>SRB6SKZXWX</t>
        </is>
      </c>
      <c r="B5627" t="inlineStr">
        <is>
          <t>CFYR6QG600</t>
        </is>
      </c>
      <c r="C5627" s="2" t="n">
        <v>45015</v>
      </c>
      <c r="D5627" t="inlineStr">
        <is>
          <t>Hub service (per wheel)</t>
        </is>
      </c>
      <c r="E5627" t="n">
        <v>41.46</v>
      </c>
      <c r="F5627" t="inlineStr">
        <is>
          <t>MLNW721B7L</t>
        </is>
      </c>
    </row>
    <row r="5628">
      <c r="A5628" t="inlineStr">
        <is>
          <t>SRPVAJY6F3</t>
        </is>
      </c>
      <c r="B5628" t="inlineStr">
        <is>
          <t>CWYYW9D7LJ</t>
        </is>
      </c>
      <c r="C5628" s="2" t="n">
        <v>45297</v>
      </c>
      <c r="D5628" t="inlineStr">
        <is>
          <t>Spoke replacement (per spoke)</t>
        </is>
      </c>
      <c r="E5628" t="n">
        <v>10.54</v>
      </c>
      <c r="F5628" t="inlineStr">
        <is>
          <t>MTA6ED59YC</t>
        </is>
      </c>
    </row>
    <row r="5629">
      <c r="A5629" t="inlineStr">
        <is>
          <t>SRWKZGC4H3</t>
        </is>
      </c>
      <c r="B5629" t="inlineStr">
        <is>
          <t>CNTE1LKLE4</t>
        </is>
      </c>
      <c r="C5629" s="2" t="n">
        <v>45269</v>
      </c>
      <c r="D5629" t="inlineStr">
        <is>
          <t>Brake adjustment and alignment</t>
        </is>
      </c>
      <c r="E5629" t="n">
        <v>20.27</v>
      </c>
      <c r="F5629" t="inlineStr">
        <is>
          <t>M8XUQMDR0P</t>
        </is>
      </c>
    </row>
    <row r="5630">
      <c r="A5630" t="inlineStr">
        <is>
          <t>SR3TKI891U</t>
        </is>
      </c>
      <c r="B5630" t="inlineStr">
        <is>
          <t>CV55KCMFOH</t>
        </is>
      </c>
      <c r="C5630" s="2" t="n">
        <v>44920</v>
      </c>
      <c r="D5630" t="inlineStr">
        <is>
          <t>Cassette replacement</t>
        </is>
      </c>
      <c r="E5630" t="n">
        <v>32.25</v>
      </c>
      <c r="F5630" t="inlineStr">
        <is>
          <t>MLNW721B7L</t>
        </is>
      </c>
    </row>
    <row r="5631">
      <c r="A5631" t="inlineStr">
        <is>
          <t>SRMJF066YK</t>
        </is>
      </c>
      <c r="B5631" t="inlineStr">
        <is>
          <t>CRRQDDQ6HZ</t>
        </is>
      </c>
      <c r="C5631" s="2" t="n">
        <v>45329</v>
      </c>
      <c r="D5631" t="inlineStr">
        <is>
          <t>Derailleur hanger alignment</t>
        </is>
      </c>
      <c r="E5631" t="n">
        <v>22.62</v>
      </c>
      <c r="F5631" t="inlineStr">
        <is>
          <t>MV26A9TGJL</t>
        </is>
      </c>
    </row>
    <row r="5632">
      <c r="A5632" t="inlineStr">
        <is>
          <t>SRY1A5J31V</t>
        </is>
      </c>
      <c r="B5632" t="inlineStr">
        <is>
          <t>CZFC557L1H</t>
        </is>
      </c>
      <c r="C5632" s="2" t="n">
        <v>44527</v>
      </c>
      <c r="D5632" t="inlineStr">
        <is>
          <t>Derailleur hanger alignment</t>
        </is>
      </c>
      <c r="E5632" t="n">
        <v>18.72</v>
      </c>
      <c r="F5632" t="inlineStr">
        <is>
          <t>MTA6ED59YC</t>
        </is>
      </c>
    </row>
    <row r="5633">
      <c r="A5633" t="inlineStr">
        <is>
          <t>SR8AK1NJZE</t>
        </is>
      </c>
      <c r="B5633" t="inlineStr">
        <is>
          <t>CL511O3Y5G</t>
        </is>
      </c>
      <c r="C5633" s="2" t="n">
        <v>45458</v>
      </c>
      <c r="D5633" t="inlineStr">
        <is>
          <t>Inner tube replacement (per tire)</t>
        </is>
      </c>
      <c r="E5633" t="n">
        <v>11.38</v>
      </c>
      <c r="F5633" t="inlineStr">
        <is>
          <t>MCNI3BOSV1</t>
        </is>
      </c>
    </row>
    <row r="5634">
      <c r="A5634" t="inlineStr">
        <is>
          <t>SRHVRAPPVG</t>
        </is>
      </c>
      <c r="B5634" t="inlineStr">
        <is>
          <t>C04CCUTU6Z</t>
        </is>
      </c>
      <c r="C5634" s="2" t="n">
        <v>45374</v>
      </c>
      <c r="D5634" t="inlineStr">
        <is>
          <t>Derailleur hanger alignment</t>
        </is>
      </c>
      <c r="E5634" t="n">
        <v>18.92</v>
      </c>
      <c r="F5634" t="inlineStr">
        <is>
          <t>MLNW721B7L</t>
        </is>
      </c>
    </row>
    <row r="5635">
      <c r="A5635" t="inlineStr">
        <is>
          <t>SRP8K9QFYT</t>
        </is>
      </c>
      <c r="B5635" t="inlineStr">
        <is>
          <t>C7HSUHKY0V</t>
        </is>
      </c>
      <c r="C5635" s="2" t="n">
        <v>44206</v>
      </c>
      <c r="D5635" t="inlineStr">
        <is>
          <t>Full bike cleaning &amp; lubrication</t>
        </is>
      </c>
      <c r="E5635" t="n">
        <v>34.89</v>
      </c>
      <c r="F5635" t="inlineStr">
        <is>
          <t>MCNI3BOSV1</t>
        </is>
      </c>
    </row>
    <row r="5636">
      <c r="A5636" t="inlineStr">
        <is>
          <t>SRJBACUCZX</t>
        </is>
      </c>
      <c r="B5636" t="inlineStr">
        <is>
          <t>CO52CL3SMZ</t>
        </is>
      </c>
      <c r="C5636" s="2" t="n">
        <v>43760</v>
      </c>
      <c r="D5636" t="inlineStr">
        <is>
          <t>Crankset installation</t>
        </is>
      </c>
      <c r="E5636" t="n">
        <v>36.76</v>
      </c>
      <c r="F5636" t="inlineStr">
        <is>
          <t>MCNI3BOSV1</t>
        </is>
      </c>
    </row>
    <row r="5637">
      <c r="A5637" t="inlineStr">
        <is>
          <t>SRZ5NVKQIO</t>
        </is>
      </c>
      <c r="B5637" t="inlineStr">
        <is>
          <t>CWGESY0HP8</t>
        </is>
      </c>
      <c r="C5637" s="2" t="n">
        <v>44740</v>
      </c>
      <c r="D5637" t="inlineStr">
        <is>
          <t>Inner tube replacement (per tire)</t>
        </is>
      </c>
      <c r="E5637" t="n">
        <v>13.99</v>
      </c>
      <c r="F5637" t="inlineStr">
        <is>
          <t>MQF1KPMUPR</t>
        </is>
      </c>
    </row>
    <row r="5638">
      <c r="A5638" t="inlineStr">
        <is>
          <t>SRWLBRA0XK</t>
        </is>
      </c>
      <c r="B5638" t="inlineStr">
        <is>
          <t>C7XRA8097F</t>
        </is>
      </c>
      <c r="C5638" s="2" t="n">
        <v>44307</v>
      </c>
      <c r="D5638" t="inlineStr">
        <is>
          <t>Pedal replacement</t>
        </is>
      </c>
      <c r="E5638" t="n">
        <v>17.56</v>
      </c>
      <c r="F5638" t="inlineStr">
        <is>
          <t>MLNW721B7L</t>
        </is>
      </c>
    </row>
    <row r="5639">
      <c r="A5639" t="inlineStr">
        <is>
          <t>SRPIBHQYQW</t>
        </is>
      </c>
      <c r="B5639" t="inlineStr">
        <is>
          <t>CHBUMSOKIX</t>
        </is>
      </c>
      <c r="C5639" s="2" t="n">
        <v>44162</v>
      </c>
      <c r="D5639" t="inlineStr">
        <is>
          <t>Inner tube replacement (per tire)</t>
        </is>
      </c>
      <c r="E5639" t="n">
        <v>10.19</v>
      </c>
      <c r="F5639" t="inlineStr">
        <is>
          <t>MV26A9TGJL</t>
        </is>
      </c>
    </row>
    <row r="5640">
      <c r="A5640" t="inlineStr">
        <is>
          <t>SR6N148GJW</t>
        </is>
      </c>
      <c r="B5640" t="inlineStr">
        <is>
          <t>CPTXOLIJBY</t>
        </is>
      </c>
      <c r="C5640" s="2" t="n">
        <v>44764</v>
      </c>
      <c r="D5640" t="inlineStr">
        <is>
          <t>Headset adjustment or replacement</t>
        </is>
      </c>
      <c r="E5640" t="n">
        <v>33.81</v>
      </c>
      <c r="F5640" t="inlineStr">
        <is>
          <t>MV26A9TGJL</t>
        </is>
      </c>
    </row>
    <row r="5641">
      <c r="A5641" t="inlineStr">
        <is>
          <t>SRXYP8XAVX</t>
        </is>
      </c>
      <c r="B5641" t="inlineStr">
        <is>
          <t>C2CUPOJHWK</t>
        </is>
      </c>
      <c r="C5641" s="2" t="n">
        <v>44366</v>
      </c>
      <c r="D5641" t="inlineStr">
        <is>
          <t>Wheel bearing replacement</t>
        </is>
      </c>
      <c r="E5641" t="n">
        <v>35.76</v>
      </c>
      <c r="F5641" t="inlineStr">
        <is>
          <t>MBCL24BW42</t>
        </is>
      </c>
    </row>
    <row r="5642">
      <c r="A5642" t="inlineStr">
        <is>
          <t>SR88PEHI86</t>
        </is>
      </c>
      <c r="B5642" t="inlineStr">
        <is>
          <t>CVNUAZ9WVF</t>
        </is>
      </c>
      <c r="C5642" s="2" t="n">
        <v>45288</v>
      </c>
      <c r="D5642" t="inlineStr">
        <is>
          <t>General inspection &amp; safety check</t>
        </is>
      </c>
      <c r="E5642" t="n">
        <v>46.77</v>
      </c>
      <c r="F5642" t="inlineStr">
        <is>
          <t>MQF1KPMUPR</t>
        </is>
      </c>
    </row>
    <row r="5643">
      <c r="A5643" t="inlineStr">
        <is>
          <t>SRMVIQNJC1</t>
        </is>
      </c>
      <c r="B5643" t="inlineStr">
        <is>
          <t>C5H3NSH2EJ</t>
        </is>
      </c>
      <c r="C5643" s="2" t="n">
        <v>44450</v>
      </c>
      <c r="D5643" t="inlineStr">
        <is>
          <t>Wheel truing (centering a wheel)</t>
        </is>
      </c>
      <c r="E5643" t="n">
        <v>28.39</v>
      </c>
      <c r="F5643" t="inlineStr">
        <is>
          <t>MTA6ED59YC</t>
        </is>
      </c>
    </row>
    <row r="5644">
      <c r="A5644" t="inlineStr">
        <is>
          <t>SRDVPGZ57P</t>
        </is>
      </c>
      <c r="B5644" t="inlineStr">
        <is>
          <t>CDXFGJGCXC</t>
        </is>
      </c>
      <c r="C5644" s="2" t="n">
        <v>44496</v>
      </c>
      <c r="D5644" t="inlineStr">
        <is>
          <t>Hub service (per wheel)</t>
        </is>
      </c>
      <c r="E5644" t="n">
        <v>34.2</v>
      </c>
      <c r="F5644" t="inlineStr">
        <is>
          <t>MLNW721B7L</t>
        </is>
      </c>
    </row>
    <row r="5645">
      <c r="A5645" t="inlineStr">
        <is>
          <t>SR5PZBWN2F</t>
        </is>
      </c>
      <c r="B5645" t="inlineStr">
        <is>
          <t>CLHF6N239H</t>
        </is>
      </c>
      <c r="C5645" s="2" t="n">
        <v>44848</v>
      </c>
      <c r="D5645" t="inlineStr">
        <is>
          <t>Handlebar tape/grip replacement</t>
        </is>
      </c>
      <c r="E5645" t="n">
        <v>15.09</v>
      </c>
      <c r="F5645" t="inlineStr">
        <is>
          <t>MTA6ED59YC</t>
        </is>
      </c>
    </row>
    <row r="5646">
      <c r="A5646" t="inlineStr">
        <is>
          <t>SRFE7093PE</t>
        </is>
      </c>
      <c r="B5646" t="inlineStr">
        <is>
          <t>CDVM0CJ7EK</t>
        </is>
      </c>
      <c r="C5646" s="2" t="n">
        <v>45085</v>
      </c>
      <c r="D5646" t="inlineStr">
        <is>
          <t>Wheel bearing replacement</t>
        </is>
      </c>
      <c r="E5646" t="n">
        <v>29.84</v>
      </c>
      <c r="F5646" t="inlineStr">
        <is>
          <t>MBCL24BW42</t>
        </is>
      </c>
    </row>
    <row r="5647">
      <c r="A5647" t="inlineStr">
        <is>
          <t>SR47LCUGLU</t>
        </is>
      </c>
      <c r="B5647" t="inlineStr">
        <is>
          <t>CA2FL7YUGR</t>
        </is>
      </c>
      <c r="C5647" s="2" t="n">
        <v>45281</v>
      </c>
      <c r="D5647" t="inlineStr">
        <is>
          <t>Wheel bearing replacement</t>
        </is>
      </c>
      <c r="E5647" t="n">
        <v>27.74</v>
      </c>
      <c r="F5647" t="inlineStr">
        <is>
          <t>M8DA1H43YN</t>
        </is>
      </c>
    </row>
    <row r="5648">
      <c r="A5648" t="inlineStr">
        <is>
          <t>SR9UC2YH30</t>
        </is>
      </c>
      <c r="B5648" t="inlineStr">
        <is>
          <t>C1TYJ7KHDF</t>
        </is>
      </c>
      <c r="C5648" s="2" t="n">
        <v>45385</v>
      </c>
      <c r="D5648" t="inlineStr">
        <is>
          <t>Spoke replacement (per spoke)</t>
        </is>
      </c>
      <c r="E5648" t="n">
        <v>11.29</v>
      </c>
      <c r="F5648" t="inlineStr">
        <is>
          <t>MA4MHCDLIX</t>
        </is>
      </c>
    </row>
    <row r="5649">
      <c r="A5649" t="inlineStr">
        <is>
          <t>SRMBV0UXC0</t>
        </is>
      </c>
      <c r="B5649" t="inlineStr">
        <is>
          <t>CY9K43AFH3</t>
        </is>
      </c>
      <c r="C5649" s="2" t="n">
        <v>44238</v>
      </c>
      <c r="D5649" t="inlineStr">
        <is>
          <t>Bottom bracket replacement</t>
        </is>
      </c>
      <c r="E5649" t="n">
        <v>51.79</v>
      </c>
      <c r="F5649" t="inlineStr">
        <is>
          <t>MQF1KPMUPR</t>
        </is>
      </c>
    </row>
    <row r="5650">
      <c r="A5650" t="inlineStr">
        <is>
          <t>SRQ0C5AB5Z</t>
        </is>
      </c>
      <c r="B5650" t="inlineStr">
        <is>
          <t>CRUA1354NZ</t>
        </is>
      </c>
      <c r="C5650" s="2" t="n">
        <v>45435</v>
      </c>
      <c r="D5650" t="inlineStr">
        <is>
          <t>Spoke replacement (per spoke)</t>
        </is>
      </c>
      <c r="E5650" t="n">
        <v>12.27</v>
      </c>
      <c r="F5650" t="inlineStr">
        <is>
          <t>M8DA1H43YN</t>
        </is>
      </c>
    </row>
    <row r="5651">
      <c r="A5651" t="inlineStr">
        <is>
          <t>SRV4NZNA8N</t>
        </is>
      </c>
      <c r="B5651" t="inlineStr">
        <is>
          <t>CJ3K49UQS0</t>
        </is>
      </c>
      <c r="C5651" s="2" t="n">
        <v>44429</v>
      </c>
      <c r="D5651" t="inlineStr">
        <is>
          <t>Complete bike overhaul (all systems)</t>
        </is>
      </c>
      <c r="E5651" t="n">
        <v>100.42</v>
      </c>
      <c r="F5651" t="inlineStr">
        <is>
          <t>M06GWF4R58</t>
        </is>
      </c>
    </row>
    <row r="5652">
      <c r="A5652" t="inlineStr">
        <is>
          <t>SRICZ5SA07</t>
        </is>
      </c>
      <c r="B5652" t="inlineStr">
        <is>
          <t>CCBAUK6MVM</t>
        </is>
      </c>
      <c r="C5652" s="2" t="n">
        <v>44693</v>
      </c>
      <c r="D5652" t="inlineStr">
        <is>
          <t>Brake adjustment and alignment</t>
        </is>
      </c>
      <c r="E5652" t="n">
        <v>17.41</v>
      </c>
      <c r="F5652" t="inlineStr">
        <is>
          <t>M8XUQMDR0P</t>
        </is>
      </c>
    </row>
    <row r="5653">
      <c r="A5653" t="inlineStr">
        <is>
          <t>SR6U4BD61K</t>
        </is>
      </c>
      <c r="B5653" t="inlineStr">
        <is>
          <t>CONVZHWXR5</t>
        </is>
      </c>
      <c r="C5653" s="2" t="n">
        <v>45310</v>
      </c>
      <c r="D5653" t="inlineStr">
        <is>
          <t>Wheel truing (centering a wheel)</t>
        </is>
      </c>
      <c r="E5653" t="n">
        <v>23.65</v>
      </c>
      <c r="F5653" t="inlineStr">
        <is>
          <t>MBCL24BW42</t>
        </is>
      </c>
    </row>
    <row r="5654">
      <c r="A5654" t="inlineStr">
        <is>
          <t>SRKYQYVNJF</t>
        </is>
      </c>
      <c r="B5654" t="inlineStr">
        <is>
          <t>CTVFRRJCZ0</t>
        </is>
      </c>
      <c r="C5654" s="2" t="n">
        <v>44301</v>
      </c>
      <c r="D5654" t="inlineStr">
        <is>
          <t>Bottom bracket replacement</t>
        </is>
      </c>
      <c r="E5654" t="n">
        <v>48.19</v>
      </c>
      <c r="F5654" t="inlineStr">
        <is>
          <t>M8DA1H43YN</t>
        </is>
      </c>
    </row>
    <row r="5655">
      <c r="A5655" t="inlineStr">
        <is>
          <t>SR4TB9UTI4</t>
        </is>
      </c>
      <c r="B5655" t="inlineStr">
        <is>
          <t>CQ1Q5UAT7C</t>
        </is>
      </c>
      <c r="C5655" s="2" t="n">
        <v>44766</v>
      </c>
      <c r="D5655" t="inlineStr">
        <is>
          <t>Wheel bearing replacement</t>
        </is>
      </c>
      <c r="E5655" t="n">
        <v>28.96</v>
      </c>
      <c r="F5655" t="inlineStr">
        <is>
          <t>MLNW721B7L</t>
        </is>
      </c>
    </row>
    <row r="5656">
      <c r="A5656" t="inlineStr">
        <is>
          <t>SRKWVJJ5B8</t>
        </is>
      </c>
      <c r="B5656" t="inlineStr">
        <is>
          <t>C6DHR3STN7</t>
        </is>
      </c>
      <c r="C5656" s="2" t="n">
        <v>43750</v>
      </c>
      <c r="D5656" t="inlineStr">
        <is>
          <t>Derailleur hanger alignment</t>
        </is>
      </c>
      <c r="E5656" t="n">
        <v>20.89</v>
      </c>
      <c r="F5656" t="inlineStr">
        <is>
          <t>M06GWF4R58</t>
        </is>
      </c>
    </row>
    <row r="5657">
      <c r="A5657" t="inlineStr">
        <is>
          <t>SRFNL8NENC</t>
        </is>
      </c>
      <c r="B5657" t="inlineStr">
        <is>
          <t>CF9DKAGRUJ</t>
        </is>
      </c>
      <c r="C5657" s="2" t="n">
        <v>44555</v>
      </c>
      <c r="D5657" t="inlineStr">
        <is>
          <t>Inner tube replacement (per tire)</t>
        </is>
      </c>
      <c r="E5657" t="n">
        <v>14.15</v>
      </c>
      <c r="F5657" t="inlineStr">
        <is>
          <t>MV26A9TGJL</t>
        </is>
      </c>
    </row>
    <row r="5658">
      <c r="A5658" t="inlineStr">
        <is>
          <t>SRVHDQ7A73</t>
        </is>
      </c>
      <c r="B5658" t="inlineStr">
        <is>
          <t>CQC74GY2VN</t>
        </is>
      </c>
      <c r="C5658" s="2" t="n">
        <v>43852</v>
      </c>
      <c r="D5658" t="inlineStr">
        <is>
          <t>Pedal replacement</t>
        </is>
      </c>
      <c r="E5658" t="n">
        <v>15.76</v>
      </c>
      <c r="F5658" t="inlineStr">
        <is>
          <t>MV26A9TGJL</t>
        </is>
      </c>
    </row>
    <row r="5659">
      <c r="A5659" t="inlineStr">
        <is>
          <t>SRK39RJ4DR</t>
        </is>
      </c>
      <c r="B5659" t="inlineStr">
        <is>
          <t>CL90K52Z2V</t>
        </is>
      </c>
      <c r="C5659" s="2" t="n">
        <v>44889</v>
      </c>
      <c r="D5659" t="inlineStr">
        <is>
          <t>Bottom bracket replacement</t>
        </is>
      </c>
      <c r="E5659" t="n">
        <v>52.3</v>
      </c>
      <c r="F5659" t="inlineStr">
        <is>
          <t>MV26A9TGJL</t>
        </is>
      </c>
    </row>
    <row r="5660">
      <c r="A5660" t="inlineStr">
        <is>
          <t>SRV5L31P49</t>
        </is>
      </c>
      <c r="B5660" t="inlineStr">
        <is>
          <t>C4WMKMTM41</t>
        </is>
      </c>
      <c r="C5660" s="2" t="n">
        <v>44201</v>
      </c>
      <c r="D5660" t="inlineStr">
        <is>
          <t>Handlebar tape/grip replacement</t>
        </is>
      </c>
      <c r="E5660" t="n">
        <v>15.29</v>
      </c>
      <c r="F5660" t="inlineStr">
        <is>
          <t>M06GWF4R58</t>
        </is>
      </c>
    </row>
    <row r="5661">
      <c r="A5661" t="inlineStr">
        <is>
          <t>SR9GRH3ZZO</t>
        </is>
      </c>
      <c r="B5661" t="inlineStr">
        <is>
          <t>CGC6WTTUS8</t>
        </is>
      </c>
      <c r="C5661" s="2" t="n">
        <v>44479</v>
      </c>
      <c r="D5661" t="inlineStr">
        <is>
          <t>Handlebar tape/grip replacement</t>
        </is>
      </c>
      <c r="E5661" t="n">
        <v>13.41</v>
      </c>
      <c r="F5661" t="inlineStr">
        <is>
          <t>MQF1KPMUPR</t>
        </is>
      </c>
    </row>
    <row r="5662">
      <c r="A5662" t="inlineStr">
        <is>
          <t>SRQOIB7BK9</t>
        </is>
      </c>
      <c r="B5662" t="inlineStr">
        <is>
          <t>C7HSUHKY0V</t>
        </is>
      </c>
      <c r="C5662" s="2" t="n">
        <v>44573</v>
      </c>
      <c r="D5662" t="inlineStr">
        <is>
          <t>Derailleur hanger alignment</t>
        </is>
      </c>
      <c r="E5662" t="n">
        <v>20.41</v>
      </c>
      <c r="F5662" t="inlineStr">
        <is>
          <t>M06GWF4R58</t>
        </is>
      </c>
    </row>
    <row r="5663">
      <c r="A5663" t="inlineStr">
        <is>
          <t>SRC93RT845</t>
        </is>
      </c>
      <c r="B5663" t="inlineStr">
        <is>
          <t>CS9HFN97HS</t>
        </is>
      </c>
      <c r="C5663" s="2" t="n">
        <v>44481</v>
      </c>
      <c r="D5663" t="inlineStr">
        <is>
          <t>Derailleur hanger alignment</t>
        </is>
      </c>
      <c r="E5663" t="n">
        <v>17.86</v>
      </c>
      <c r="F5663" t="inlineStr">
        <is>
          <t>M8DA1H43YN</t>
        </is>
      </c>
    </row>
    <row r="5664">
      <c r="A5664" t="inlineStr">
        <is>
          <t>SRM2LMOL2U</t>
        </is>
      </c>
      <c r="B5664" t="inlineStr">
        <is>
          <t>CMHAGPACP8</t>
        </is>
      </c>
      <c r="C5664" s="2" t="n">
        <v>44500</v>
      </c>
      <c r="D5664" t="inlineStr">
        <is>
          <t>Pedal replacement</t>
        </is>
      </c>
      <c r="E5664" t="n">
        <v>15.79</v>
      </c>
      <c r="F5664" t="inlineStr">
        <is>
          <t>MV26A9TGJL</t>
        </is>
      </c>
    </row>
    <row r="5665">
      <c r="A5665" t="inlineStr">
        <is>
          <t>SRU8C0SJW4</t>
        </is>
      </c>
      <c r="B5665" t="inlineStr">
        <is>
          <t>CQ4CWKVJDJ</t>
        </is>
      </c>
      <c r="C5665" s="2" t="n">
        <v>43721</v>
      </c>
      <c r="D5665" t="inlineStr">
        <is>
          <t>Handlebar tape/grip replacement</t>
        </is>
      </c>
      <c r="E5665" t="n">
        <v>14.78</v>
      </c>
      <c r="F5665" t="inlineStr">
        <is>
          <t>MLNW721B7L</t>
        </is>
      </c>
    </row>
    <row r="5666">
      <c r="A5666" t="inlineStr">
        <is>
          <t>SRML33UI3N</t>
        </is>
      </c>
      <c r="B5666" t="inlineStr">
        <is>
          <t>C7CW0BH59R</t>
        </is>
      </c>
      <c r="C5666" s="2" t="n">
        <v>44953</v>
      </c>
      <c r="D5666" t="inlineStr">
        <is>
          <t>Spoke replacement (per spoke)</t>
        </is>
      </c>
      <c r="E5666" t="n">
        <v>10.99</v>
      </c>
      <c r="F5666" t="inlineStr">
        <is>
          <t>MCNI3BOSV1</t>
        </is>
      </c>
    </row>
    <row r="5667">
      <c r="A5667" t="inlineStr">
        <is>
          <t>SRLOWYUHH6</t>
        </is>
      </c>
      <c r="B5667" t="inlineStr">
        <is>
          <t>C2CUPOJHWK</t>
        </is>
      </c>
      <c r="C5667" s="2" t="n">
        <v>44901</v>
      </c>
      <c r="D5667" t="inlineStr">
        <is>
          <t>Bottom bracket replacement</t>
        </is>
      </c>
      <c r="E5667" t="n">
        <v>43.81</v>
      </c>
      <c r="F5667" t="inlineStr">
        <is>
          <t>MQF1KPMUPR</t>
        </is>
      </c>
    </row>
    <row r="5668">
      <c r="A5668" t="inlineStr">
        <is>
          <t>SRJUSH7PVX</t>
        </is>
      </c>
      <c r="B5668" t="inlineStr">
        <is>
          <t>C3NN3FVLYA</t>
        </is>
      </c>
      <c r="C5668" s="2" t="n">
        <v>43815</v>
      </c>
      <c r="D5668" t="inlineStr">
        <is>
          <t>Wheel bearing replacement</t>
        </is>
      </c>
      <c r="E5668" t="n">
        <v>37.45</v>
      </c>
      <c r="F5668" t="inlineStr">
        <is>
          <t>MTA6ED59YC</t>
        </is>
      </c>
    </row>
    <row r="5669">
      <c r="A5669" t="inlineStr">
        <is>
          <t>SRDGSNZGF4</t>
        </is>
      </c>
      <c r="B5669" t="inlineStr">
        <is>
          <t>CXYG3TWNY0</t>
        </is>
      </c>
      <c r="C5669" s="2" t="n">
        <v>45359</v>
      </c>
      <c r="D5669" t="inlineStr">
        <is>
          <t>Bottom bracket replacement</t>
        </is>
      </c>
      <c r="E5669" t="n">
        <v>53.59</v>
      </c>
      <c r="F5669" t="inlineStr">
        <is>
          <t>M8XUQMDR0P</t>
        </is>
      </c>
    </row>
    <row r="5670">
      <c r="A5670" t="inlineStr">
        <is>
          <t>SRKTHJRFOK</t>
        </is>
      </c>
      <c r="B5670" t="inlineStr">
        <is>
          <t>CI9A7H6UFL</t>
        </is>
      </c>
      <c r="C5670" s="2" t="n">
        <v>43975</v>
      </c>
      <c r="D5670" t="inlineStr">
        <is>
          <t>General inspection &amp; safety check</t>
        </is>
      </c>
      <c r="E5670" t="n">
        <v>53.6</v>
      </c>
      <c r="F5670" t="inlineStr">
        <is>
          <t>MA4MHCDLIX</t>
        </is>
      </c>
    </row>
    <row r="5671">
      <c r="A5671" t="inlineStr">
        <is>
          <t>SRYY4RVXWV</t>
        </is>
      </c>
      <c r="B5671" t="inlineStr">
        <is>
          <t>C9D92F8E13</t>
        </is>
      </c>
      <c r="C5671" s="2" t="n">
        <v>44981</v>
      </c>
      <c r="D5671" t="inlineStr">
        <is>
          <t>Wheel bearing replacement</t>
        </is>
      </c>
      <c r="E5671" t="n">
        <v>35.19</v>
      </c>
      <c r="F5671" t="inlineStr">
        <is>
          <t>M8XUQMDR0P</t>
        </is>
      </c>
    </row>
    <row r="5672">
      <c r="A5672" t="inlineStr">
        <is>
          <t>SRZQV79CC7</t>
        </is>
      </c>
      <c r="B5672" t="inlineStr">
        <is>
          <t>CWNSRWKMJ5</t>
        </is>
      </c>
      <c r="C5672" s="2" t="n">
        <v>45250</v>
      </c>
      <c r="D5672" t="inlineStr">
        <is>
          <t>Headset adjustment or replacement</t>
        </is>
      </c>
      <c r="E5672" t="n">
        <v>28.11</v>
      </c>
      <c r="F5672" t="inlineStr">
        <is>
          <t>MA4MHCDLIX</t>
        </is>
      </c>
    </row>
    <row r="5673">
      <c r="A5673" t="inlineStr">
        <is>
          <t>SRV2KKWO6I</t>
        </is>
      </c>
      <c r="B5673" t="inlineStr">
        <is>
          <t>CCDOQZ1YC1</t>
        </is>
      </c>
      <c r="C5673" s="2" t="n">
        <v>45240</v>
      </c>
      <c r="D5673" t="inlineStr">
        <is>
          <t>Gear shifting adjustment</t>
        </is>
      </c>
      <c r="E5673" t="n">
        <v>29.73</v>
      </c>
      <c r="F5673" t="inlineStr">
        <is>
          <t>M06GWF4R58</t>
        </is>
      </c>
    </row>
    <row r="5674">
      <c r="A5674" t="inlineStr">
        <is>
          <t>SR3MP4RNCU</t>
        </is>
      </c>
      <c r="B5674" t="inlineStr">
        <is>
          <t>CU4EHTLHY0</t>
        </is>
      </c>
      <c r="C5674" s="2" t="n">
        <v>43854</v>
      </c>
      <c r="D5674" t="inlineStr">
        <is>
          <t>Headset adjustment or replacement</t>
        </is>
      </c>
      <c r="E5674" t="n">
        <v>25.11</v>
      </c>
      <c r="F5674" t="inlineStr">
        <is>
          <t>MA4MHCDLIX</t>
        </is>
      </c>
    </row>
    <row r="5675">
      <c r="A5675" t="inlineStr">
        <is>
          <t>SR7NFNIVCF</t>
        </is>
      </c>
      <c r="B5675" t="inlineStr">
        <is>
          <t>C4ZC4AYR1E</t>
        </is>
      </c>
      <c r="C5675" s="2" t="n">
        <v>43981</v>
      </c>
      <c r="D5675" t="inlineStr">
        <is>
          <t>Inner tube replacement (per tire)</t>
        </is>
      </c>
      <c r="E5675" t="n">
        <v>14.91</v>
      </c>
      <c r="F5675" t="inlineStr">
        <is>
          <t>M06GWF4R58</t>
        </is>
      </c>
    </row>
    <row r="5676">
      <c r="A5676" t="inlineStr">
        <is>
          <t>SRM3175IAQ</t>
        </is>
      </c>
      <c r="B5676" t="inlineStr">
        <is>
          <t>CSX9QRNFZE</t>
        </is>
      </c>
      <c r="C5676" s="2" t="n">
        <v>45034</v>
      </c>
      <c r="D5676" t="inlineStr">
        <is>
          <t>Chain replacement</t>
        </is>
      </c>
      <c r="E5676" t="n">
        <v>36.02</v>
      </c>
      <c r="F5676" t="inlineStr">
        <is>
          <t>MV26A9TGJL</t>
        </is>
      </c>
    </row>
    <row r="5677">
      <c r="A5677" t="inlineStr">
        <is>
          <t>SRZOAL3XV3</t>
        </is>
      </c>
      <c r="B5677" t="inlineStr">
        <is>
          <t>CJ3K49UQS0</t>
        </is>
      </c>
      <c r="C5677" s="2" t="n">
        <v>45353</v>
      </c>
      <c r="D5677" t="inlineStr">
        <is>
          <t>Wheel bearing replacement</t>
        </is>
      </c>
      <c r="E5677" t="n">
        <v>33.19</v>
      </c>
      <c r="F5677" t="inlineStr">
        <is>
          <t>MCNI3BOSV1</t>
        </is>
      </c>
    </row>
    <row r="5678">
      <c r="A5678" t="inlineStr">
        <is>
          <t>SRSCB9CAY7</t>
        </is>
      </c>
      <c r="B5678" t="inlineStr">
        <is>
          <t>CC7D7BBGIX</t>
        </is>
      </c>
      <c r="C5678" s="2" t="n">
        <v>44406</v>
      </c>
      <c r="D5678" t="inlineStr">
        <is>
          <t>Derailleur hanger alignment</t>
        </is>
      </c>
      <c r="E5678" t="n">
        <v>21.63</v>
      </c>
      <c r="F5678" t="inlineStr">
        <is>
          <t>MBCL24BW42</t>
        </is>
      </c>
    </row>
    <row r="5679">
      <c r="A5679" t="inlineStr">
        <is>
          <t>SR1D1F6FB8</t>
        </is>
      </c>
      <c r="B5679" t="inlineStr">
        <is>
          <t>CVSWF385E4</t>
        </is>
      </c>
      <c r="C5679" s="2" t="n">
        <v>45420</v>
      </c>
      <c r="D5679" t="inlineStr">
        <is>
          <t>Gear shifting adjustment</t>
        </is>
      </c>
      <c r="E5679" t="n">
        <v>21.91</v>
      </c>
      <c r="F5679" t="inlineStr">
        <is>
          <t>M06GWF4R58</t>
        </is>
      </c>
    </row>
    <row r="5680">
      <c r="A5680" t="inlineStr">
        <is>
          <t>SRYB3MO43R</t>
        </is>
      </c>
      <c r="B5680" t="inlineStr">
        <is>
          <t>CJF1NSKLXM</t>
        </is>
      </c>
      <c r="C5680" s="2" t="n">
        <v>45471</v>
      </c>
      <c r="D5680" t="inlineStr">
        <is>
          <t>Complete bike overhaul (all systems)</t>
        </is>
      </c>
      <c r="E5680" t="n">
        <v>139.02</v>
      </c>
      <c r="F5680" t="inlineStr">
        <is>
          <t>MV26A9TGJL</t>
        </is>
      </c>
    </row>
    <row r="5681">
      <c r="A5681" t="inlineStr">
        <is>
          <t>SRAUVI0H7V</t>
        </is>
      </c>
      <c r="B5681" t="inlineStr">
        <is>
          <t>CELY8OU9M6</t>
        </is>
      </c>
      <c r="C5681" s="2" t="n">
        <v>45111</v>
      </c>
      <c r="D5681" t="inlineStr">
        <is>
          <t>Pedal replacement</t>
        </is>
      </c>
      <c r="E5681" t="n">
        <v>14.7</v>
      </c>
      <c r="F5681" t="inlineStr">
        <is>
          <t>MV26A9TGJL</t>
        </is>
      </c>
    </row>
    <row r="5682">
      <c r="A5682" t="inlineStr">
        <is>
          <t>SR9VO67Z5X</t>
        </is>
      </c>
      <c r="B5682" t="inlineStr">
        <is>
          <t>CM6ANT1O7T</t>
        </is>
      </c>
      <c r="C5682" s="2" t="n">
        <v>44834</v>
      </c>
      <c r="D5682" t="inlineStr">
        <is>
          <t>Brake adjustment and alignment</t>
        </is>
      </c>
      <c r="E5682" t="n">
        <v>18.64</v>
      </c>
      <c r="F5682" t="inlineStr">
        <is>
          <t>M8DA1H43YN</t>
        </is>
      </c>
    </row>
    <row r="5683">
      <c r="A5683" t="inlineStr">
        <is>
          <t>SR86LO34JQ</t>
        </is>
      </c>
      <c r="B5683" t="inlineStr">
        <is>
          <t>CH07QJVPN4</t>
        </is>
      </c>
      <c r="C5683" s="2" t="n">
        <v>45271</v>
      </c>
      <c r="D5683" t="inlineStr">
        <is>
          <t>Wheel bearing replacement</t>
        </is>
      </c>
      <c r="E5683" t="n">
        <v>31.09</v>
      </c>
      <c r="F5683" t="inlineStr">
        <is>
          <t>MV26A9TGJL</t>
        </is>
      </c>
    </row>
    <row r="5684">
      <c r="A5684" t="inlineStr">
        <is>
          <t>SRODZXIIYX</t>
        </is>
      </c>
      <c r="B5684" t="inlineStr">
        <is>
          <t>C7EO2XZMYE</t>
        </is>
      </c>
      <c r="C5684" s="2" t="n">
        <v>44156</v>
      </c>
      <c r="D5684" t="inlineStr">
        <is>
          <t>Wheel truing (centering a wheel)</t>
        </is>
      </c>
      <c r="E5684" t="n">
        <v>26.46</v>
      </c>
      <c r="F5684" t="inlineStr">
        <is>
          <t>MA4MHCDLIX</t>
        </is>
      </c>
    </row>
    <row r="5685">
      <c r="A5685" t="inlineStr">
        <is>
          <t>SRUD9QD2AW</t>
        </is>
      </c>
      <c r="B5685" t="inlineStr">
        <is>
          <t>CQ4CWKVJDJ</t>
        </is>
      </c>
      <c r="C5685" s="2" t="n">
        <v>45189</v>
      </c>
      <c r="D5685" t="inlineStr">
        <is>
          <t>Bottom bracket replacement</t>
        </is>
      </c>
      <c r="E5685" t="n">
        <v>53.84</v>
      </c>
      <c r="F5685" t="inlineStr">
        <is>
          <t>MBCL24BW42</t>
        </is>
      </c>
    </row>
    <row r="5686">
      <c r="A5686" t="inlineStr">
        <is>
          <t>SRUNDQ0RW7</t>
        </is>
      </c>
      <c r="B5686" t="inlineStr">
        <is>
          <t>C32MK7YOH3</t>
        </is>
      </c>
      <c r="C5686" s="2" t="n">
        <v>44382</v>
      </c>
      <c r="D5686" t="inlineStr">
        <is>
          <t>Wheel truing (centering a wheel)</t>
        </is>
      </c>
      <c r="E5686" t="n">
        <v>25.89</v>
      </c>
      <c r="F5686" t="inlineStr">
        <is>
          <t>M8XUQMDR0P</t>
        </is>
      </c>
    </row>
    <row r="5687">
      <c r="A5687" t="inlineStr">
        <is>
          <t>SRNGEEGLAM</t>
        </is>
      </c>
      <c r="B5687" t="inlineStr">
        <is>
          <t>C7Q6H9R9HU</t>
        </is>
      </c>
      <c r="C5687" s="2" t="n">
        <v>45254</v>
      </c>
      <c r="D5687" t="inlineStr">
        <is>
          <t>Complete bike overhaul (all systems)</t>
        </is>
      </c>
      <c r="E5687" t="n">
        <v>126.16</v>
      </c>
      <c r="F5687" t="inlineStr">
        <is>
          <t>M06GWF4R58</t>
        </is>
      </c>
    </row>
    <row r="5688">
      <c r="A5688" t="inlineStr">
        <is>
          <t>SRFE87T3S9</t>
        </is>
      </c>
      <c r="B5688" t="inlineStr">
        <is>
          <t>C70NSP1GS0</t>
        </is>
      </c>
      <c r="C5688" s="2" t="n">
        <v>43972</v>
      </c>
      <c r="D5688" t="inlineStr">
        <is>
          <t>General inspection &amp; safety check</t>
        </is>
      </c>
      <c r="E5688" t="n">
        <v>48.3</v>
      </c>
      <c r="F5688" t="inlineStr">
        <is>
          <t>M8XUQMDR0P</t>
        </is>
      </c>
    </row>
    <row r="5689">
      <c r="A5689" t="inlineStr">
        <is>
          <t>SR3NT3UZ6B</t>
        </is>
      </c>
      <c r="B5689" t="inlineStr">
        <is>
          <t>CTVKH7S3PZ</t>
        </is>
      </c>
      <c r="C5689" s="2" t="n">
        <v>44397</v>
      </c>
      <c r="D5689" t="inlineStr">
        <is>
          <t>General inspection &amp; safety check</t>
        </is>
      </c>
      <c r="E5689" t="n">
        <v>49.76</v>
      </c>
      <c r="F5689" t="inlineStr">
        <is>
          <t>MQF1KPMUPR</t>
        </is>
      </c>
    </row>
    <row r="5690">
      <c r="A5690" t="inlineStr">
        <is>
          <t>SR92BA4IIR</t>
        </is>
      </c>
      <c r="B5690" t="inlineStr">
        <is>
          <t>CIWPTIPMZN</t>
        </is>
      </c>
      <c r="C5690" s="2" t="n">
        <v>45159</v>
      </c>
      <c r="D5690" t="inlineStr">
        <is>
          <t>Wheel bearing replacement</t>
        </is>
      </c>
      <c r="E5690" t="n">
        <v>38.27</v>
      </c>
      <c r="F5690" t="inlineStr">
        <is>
          <t>M8XUQMDR0P</t>
        </is>
      </c>
    </row>
    <row r="5691">
      <c r="A5691" t="inlineStr">
        <is>
          <t>SRF04FDJT7</t>
        </is>
      </c>
      <c r="B5691" t="inlineStr">
        <is>
          <t>C6V6SB0BMR</t>
        </is>
      </c>
      <c r="C5691" s="2" t="n">
        <v>44021</v>
      </c>
      <c r="D5691" t="inlineStr">
        <is>
          <t>Full bike cleaning &amp; lubrication</t>
        </is>
      </c>
      <c r="E5691" t="n">
        <v>36.52</v>
      </c>
      <c r="F5691" t="inlineStr">
        <is>
          <t>M8XUQMDR0P</t>
        </is>
      </c>
    </row>
    <row r="5692">
      <c r="A5692" t="inlineStr">
        <is>
          <t>SR9AVG40IY</t>
        </is>
      </c>
      <c r="B5692" t="inlineStr">
        <is>
          <t>CTVFRRJCZ0</t>
        </is>
      </c>
      <c r="C5692" s="2" t="n">
        <v>44331</v>
      </c>
      <c r="D5692" t="inlineStr">
        <is>
          <t>Chain replacement</t>
        </is>
      </c>
      <c r="E5692" t="n">
        <v>38.16</v>
      </c>
      <c r="F5692" t="inlineStr">
        <is>
          <t>MA4MHCDLIX</t>
        </is>
      </c>
    </row>
    <row r="5693">
      <c r="A5693" t="inlineStr">
        <is>
          <t>SR07HP6BWY</t>
        </is>
      </c>
      <c r="B5693" t="inlineStr">
        <is>
          <t>COO7DYI1HD</t>
        </is>
      </c>
      <c r="C5693" s="2" t="n">
        <v>45015</v>
      </c>
      <c r="D5693" t="inlineStr">
        <is>
          <t>Hub service (per wheel)</t>
        </is>
      </c>
      <c r="E5693" t="n">
        <v>38.32</v>
      </c>
      <c r="F5693" t="inlineStr">
        <is>
          <t>MLNW721B7L</t>
        </is>
      </c>
    </row>
    <row r="5694">
      <c r="A5694" t="inlineStr">
        <is>
          <t>SRI0BKVG4R</t>
        </is>
      </c>
      <c r="B5694" t="inlineStr">
        <is>
          <t>C5WUMM0HV1</t>
        </is>
      </c>
      <c r="C5694" s="2" t="n">
        <v>45185</v>
      </c>
      <c r="D5694" t="inlineStr">
        <is>
          <t>Pedal replacement</t>
        </is>
      </c>
      <c r="E5694" t="n">
        <v>15.65</v>
      </c>
      <c r="F5694" t="inlineStr">
        <is>
          <t>MV26A9TGJL</t>
        </is>
      </c>
    </row>
    <row r="5695">
      <c r="A5695" t="inlineStr">
        <is>
          <t>SRQS6UJZMZ</t>
        </is>
      </c>
      <c r="B5695" t="inlineStr">
        <is>
          <t>COD1N3ZHMZ</t>
        </is>
      </c>
      <c r="C5695" s="2" t="n">
        <v>44040</v>
      </c>
      <c r="D5695" t="inlineStr">
        <is>
          <t>Tire replacement (per tire, excl. tire)</t>
        </is>
      </c>
      <c r="E5695" t="n">
        <v>19.18</v>
      </c>
      <c r="F5695" t="inlineStr">
        <is>
          <t>MLNW721B7L</t>
        </is>
      </c>
    </row>
    <row r="5696">
      <c r="A5696" t="inlineStr">
        <is>
          <t>SR1HL2M6QU</t>
        </is>
      </c>
      <c r="B5696" t="inlineStr">
        <is>
          <t>CDVM0CJ7EK</t>
        </is>
      </c>
      <c r="C5696" s="2" t="n">
        <v>44073</v>
      </c>
      <c r="D5696" t="inlineStr">
        <is>
          <t>Headset adjustment or replacement</t>
        </is>
      </c>
      <c r="E5696" t="n">
        <v>33.52</v>
      </c>
      <c r="F5696" t="inlineStr">
        <is>
          <t>MQF1KPMUPR</t>
        </is>
      </c>
    </row>
    <row r="5697">
      <c r="A5697" t="inlineStr">
        <is>
          <t>SR8TYV21L6</t>
        </is>
      </c>
      <c r="B5697" t="inlineStr">
        <is>
          <t>CXWV7KPA8B</t>
        </is>
      </c>
      <c r="C5697" s="2" t="n">
        <v>45302</v>
      </c>
      <c r="D5697" t="inlineStr">
        <is>
          <t>Derailleur hanger alignment</t>
        </is>
      </c>
      <c r="E5697" t="n">
        <v>22.25</v>
      </c>
      <c r="F5697" t="inlineStr">
        <is>
          <t>MLNW721B7L</t>
        </is>
      </c>
    </row>
    <row r="5698">
      <c r="A5698" t="inlineStr">
        <is>
          <t>SRKEBGEVDE</t>
        </is>
      </c>
      <c r="B5698" t="inlineStr">
        <is>
          <t>CQ8K20UNQW</t>
        </is>
      </c>
      <c r="C5698" s="2" t="n">
        <v>44914</v>
      </c>
      <c r="D5698" t="inlineStr">
        <is>
          <t>Brake pad replacement (per wheel)</t>
        </is>
      </c>
      <c r="E5698" t="n">
        <v>16.68</v>
      </c>
      <c r="F5698" t="inlineStr">
        <is>
          <t>MQF1KPMUPR</t>
        </is>
      </c>
    </row>
    <row r="5699">
      <c r="A5699" t="inlineStr">
        <is>
          <t>SR7FXF31W8</t>
        </is>
      </c>
      <c r="B5699" t="inlineStr">
        <is>
          <t>CFVEU0GMSU</t>
        </is>
      </c>
      <c r="C5699" s="2" t="n">
        <v>45130</v>
      </c>
      <c r="D5699" t="inlineStr">
        <is>
          <t>Wheel truing (centering a wheel)</t>
        </is>
      </c>
      <c r="E5699" t="n">
        <v>25.43</v>
      </c>
      <c r="F5699" t="inlineStr">
        <is>
          <t>MLNW721B7L</t>
        </is>
      </c>
    </row>
    <row r="5700">
      <c r="A5700" t="inlineStr">
        <is>
          <t>SRCUP1BGMW</t>
        </is>
      </c>
      <c r="B5700" t="inlineStr">
        <is>
          <t>CJ6YEJOODY</t>
        </is>
      </c>
      <c r="C5700" s="2" t="n">
        <v>44282</v>
      </c>
      <c r="D5700" t="inlineStr">
        <is>
          <t>Handlebar tape/grip replacement</t>
        </is>
      </c>
      <c r="E5700" t="n">
        <v>17.92</v>
      </c>
      <c r="F5700" t="inlineStr">
        <is>
          <t>MTA6ED59YC</t>
        </is>
      </c>
    </row>
    <row r="5701">
      <c r="A5701" t="inlineStr">
        <is>
          <t>SRAJ3YKSAW</t>
        </is>
      </c>
      <c r="B5701" t="inlineStr">
        <is>
          <t>CYX3L7FAJM</t>
        </is>
      </c>
      <c r="C5701" s="2" t="n">
        <v>44439</v>
      </c>
      <c r="D5701" t="inlineStr">
        <is>
          <t>Tire replacement (per tire, excl. tire)</t>
        </is>
      </c>
      <c r="E5701" t="n">
        <v>20.56</v>
      </c>
      <c r="F5701" t="inlineStr">
        <is>
          <t>M8DA1H43YN</t>
        </is>
      </c>
    </row>
    <row r="5702">
      <c r="A5702" t="inlineStr">
        <is>
          <t>SRXHB07DRT</t>
        </is>
      </c>
      <c r="B5702" t="inlineStr">
        <is>
          <t>CKHTWJZR73</t>
        </is>
      </c>
      <c r="C5702" s="2" t="n">
        <v>44136</v>
      </c>
      <c r="D5702" t="inlineStr">
        <is>
          <t>Derailleur hanger alignment</t>
        </is>
      </c>
      <c r="E5702" t="n">
        <v>16.82</v>
      </c>
      <c r="F5702" t="inlineStr">
        <is>
          <t>MBCL24BW42</t>
        </is>
      </c>
    </row>
    <row r="5703">
      <c r="A5703" t="inlineStr">
        <is>
          <t>SRTW5GNNGY</t>
        </is>
      </c>
      <c r="B5703" t="inlineStr">
        <is>
          <t>CVPP0XILA9</t>
        </is>
      </c>
      <c r="C5703" s="2" t="n">
        <v>45230</v>
      </c>
      <c r="D5703" t="inlineStr">
        <is>
          <t>Derailleur hanger alignment</t>
        </is>
      </c>
      <c r="E5703" t="n">
        <v>18.98</v>
      </c>
      <c r="F5703" t="inlineStr">
        <is>
          <t>M06GWF4R58</t>
        </is>
      </c>
    </row>
    <row r="5704">
      <c r="A5704" t="inlineStr">
        <is>
          <t>SRFUWJA03B</t>
        </is>
      </c>
      <c r="B5704" t="inlineStr">
        <is>
          <t>CWU4N5RVP4</t>
        </is>
      </c>
      <c r="C5704" s="2" t="n">
        <v>44322</v>
      </c>
      <c r="D5704" t="inlineStr">
        <is>
          <t>Brake pad replacement (per wheel)</t>
        </is>
      </c>
      <c r="E5704" t="n">
        <v>16.5</v>
      </c>
      <c r="F5704" t="inlineStr">
        <is>
          <t>MV26A9TGJL</t>
        </is>
      </c>
    </row>
    <row r="5705">
      <c r="A5705" t="inlineStr">
        <is>
          <t>SR6MJK1RBZ</t>
        </is>
      </c>
      <c r="B5705" t="inlineStr">
        <is>
          <t>C5YZMD8BTT</t>
        </is>
      </c>
      <c r="C5705" s="2" t="n">
        <v>44614</v>
      </c>
      <c r="D5705" t="inlineStr">
        <is>
          <t>Inner tube replacement (per tire)</t>
        </is>
      </c>
      <c r="E5705" t="n">
        <v>10.27</v>
      </c>
      <c r="F5705" t="inlineStr">
        <is>
          <t>M8XUQMDR0P</t>
        </is>
      </c>
    </row>
    <row r="5706">
      <c r="A5706" t="inlineStr">
        <is>
          <t>SRANAXEZ47</t>
        </is>
      </c>
      <c r="B5706" t="inlineStr">
        <is>
          <t>CMLPARUN9D</t>
        </is>
      </c>
      <c r="C5706" s="2" t="n">
        <v>43919</v>
      </c>
      <c r="D5706" t="inlineStr">
        <is>
          <t>Full bike cleaning &amp; lubrication</t>
        </is>
      </c>
      <c r="E5706" t="n">
        <v>34.59</v>
      </c>
      <c r="F5706" t="inlineStr">
        <is>
          <t>MA4MHCDLIX</t>
        </is>
      </c>
    </row>
    <row r="5707">
      <c r="A5707" t="inlineStr">
        <is>
          <t>SRVM1WI335</t>
        </is>
      </c>
      <c r="B5707" t="inlineStr">
        <is>
          <t>CAWR56DINT</t>
        </is>
      </c>
      <c r="C5707" s="2" t="n">
        <v>43980</v>
      </c>
      <c r="D5707" t="inlineStr">
        <is>
          <t>Brake pad replacement (per wheel)</t>
        </is>
      </c>
      <c r="E5707" t="n">
        <v>17.94</v>
      </c>
      <c r="F5707" t="inlineStr">
        <is>
          <t>MA4MHCDLIX</t>
        </is>
      </c>
    </row>
    <row r="5708">
      <c r="A5708" t="inlineStr">
        <is>
          <t>SRJMIG9PIE</t>
        </is>
      </c>
      <c r="B5708" t="inlineStr">
        <is>
          <t>CRLDXJR3EB</t>
        </is>
      </c>
      <c r="C5708" s="2" t="n">
        <v>44324</v>
      </c>
      <c r="D5708" t="inlineStr">
        <is>
          <t>Cassette replacement</t>
        </is>
      </c>
      <c r="E5708" t="n">
        <v>30.81</v>
      </c>
      <c r="F5708" t="inlineStr">
        <is>
          <t>MCNI3BOSV1</t>
        </is>
      </c>
    </row>
    <row r="5709">
      <c r="A5709" t="inlineStr">
        <is>
          <t>SRWF439KGM</t>
        </is>
      </c>
      <c r="B5709" t="inlineStr">
        <is>
          <t>CMT83Z1K19</t>
        </is>
      </c>
      <c r="C5709" s="2" t="n">
        <v>44145</v>
      </c>
      <c r="D5709" t="inlineStr">
        <is>
          <t>Full bike cleaning &amp; lubrication</t>
        </is>
      </c>
      <c r="E5709" t="n">
        <v>42.98</v>
      </c>
      <c r="F5709" t="inlineStr">
        <is>
          <t>MLNW721B7L</t>
        </is>
      </c>
    </row>
    <row r="5710">
      <c r="A5710" t="inlineStr">
        <is>
          <t>SR04C6SVEP</t>
        </is>
      </c>
      <c r="B5710" t="inlineStr">
        <is>
          <t>CW16S6QA08</t>
        </is>
      </c>
      <c r="C5710" s="2" t="n">
        <v>43847</v>
      </c>
      <c r="D5710" t="inlineStr">
        <is>
          <t>Bottom bracket replacement</t>
        </is>
      </c>
      <c r="E5710" t="n">
        <v>52.86</v>
      </c>
      <c r="F5710" t="inlineStr">
        <is>
          <t>MV26A9TGJL</t>
        </is>
      </c>
    </row>
    <row r="5711">
      <c r="A5711" t="inlineStr">
        <is>
          <t>SRRB0QOOCC</t>
        </is>
      </c>
      <c r="B5711" t="inlineStr">
        <is>
          <t>CENKI0RCUC</t>
        </is>
      </c>
      <c r="C5711" s="2" t="n">
        <v>44403</v>
      </c>
      <c r="D5711" t="inlineStr">
        <is>
          <t>Cassette replacement</t>
        </is>
      </c>
      <c r="E5711" t="n">
        <v>24.34</v>
      </c>
      <c r="F5711" t="inlineStr">
        <is>
          <t>MA4MHCDLIX</t>
        </is>
      </c>
    </row>
    <row r="5712">
      <c r="A5712" t="inlineStr">
        <is>
          <t>SRVDM6I5FV</t>
        </is>
      </c>
      <c r="B5712" t="inlineStr">
        <is>
          <t>CP85FFS8JY</t>
        </is>
      </c>
      <c r="C5712" s="2" t="n">
        <v>44698</v>
      </c>
      <c r="D5712" t="inlineStr">
        <is>
          <t>Bottom bracket replacement</t>
        </is>
      </c>
      <c r="E5712" t="n">
        <v>38</v>
      </c>
      <c r="F5712" t="inlineStr">
        <is>
          <t>M8DA1H43YN</t>
        </is>
      </c>
    </row>
    <row r="5713">
      <c r="A5713" t="inlineStr">
        <is>
          <t>SR0Y6G9LC9</t>
        </is>
      </c>
      <c r="B5713" t="inlineStr">
        <is>
          <t>C0VVD5LONX</t>
        </is>
      </c>
      <c r="C5713" s="2" t="n">
        <v>44059</v>
      </c>
      <c r="D5713" t="inlineStr">
        <is>
          <t>Full bike cleaning &amp; lubrication</t>
        </is>
      </c>
      <c r="E5713" t="n">
        <v>38.84</v>
      </c>
      <c r="F5713" t="inlineStr">
        <is>
          <t>M8DA1H43YN</t>
        </is>
      </c>
    </row>
    <row r="5714">
      <c r="A5714" t="inlineStr">
        <is>
          <t>SR5BA66WWF</t>
        </is>
      </c>
      <c r="B5714" t="inlineStr">
        <is>
          <t>CLD6FXBNYN</t>
        </is>
      </c>
      <c r="C5714" s="2" t="n">
        <v>45336</v>
      </c>
      <c r="D5714" t="inlineStr">
        <is>
          <t>Derailleur hanger alignment</t>
        </is>
      </c>
      <c r="E5714" t="n">
        <v>22.08</v>
      </c>
      <c r="F5714" t="inlineStr">
        <is>
          <t>MLNW721B7L</t>
        </is>
      </c>
    </row>
    <row r="5715">
      <c r="A5715" t="inlineStr">
        <is>
          <t>SRDZI0LDJR</t>
        </is>
      </c>
      <c r="B5715" t="inlineStr">
        <is>
          <t>CBZ8B5KTWT</t>
        </is>
      </c>
      <c r="C5715" s="2" t="n">
        <v>44185</v>
      </c>
      <c r="D5715" t="inlineStr">
        <is>
          <t>Bottom bracket replacement</t>
        </is>
      </c>
      <c r="E5715" t="n">
        <v>41.43</v>
      </c>
      <c r="F5715" t="inlineStr">
        <is>
          <t>MQF1KPMUPR</t>
        </is>
      </c>
    </row>
    <row r="5716">
      <c r="A5716" t="inlineStr">
        <is>
          <t>SRZEAU21MJ</t>
        </is>
      </c>
      <c r="B5716" t="inlineStr">
        <is>
          <t>CHBXQ3SSNU</t>
        </is>
      </c>
      <c r="C5716" s="2" t="n">
        <v>45275</v>
      </c>
      <c r="D5716" t="inlineStr">
        <is>
          <t>Bottom bracket replacement</t>
        </is>
      </c>
      <c r="E5716" t="n">
        <v>50.34</v>
      </c>
      <c r="F5716" t="inlineStr">
        <is>
          <t>MLNW721B7L</t>
        </is>
      </c>
    </row>
    <row r="5717">
      <c r="A5717" t="inlineStr">
        <is>
          <t>SR2GDPU82H</t>
        </is>
      </c>
      <c r="B5717" t="inlineStr">
        <is>
          <t>C304QNZWN2</t>
        </is>
      </c>
      <c r="C5717" s="2" t="n">
        <v>44230</v>
      </c>
      <c r="D5717" t="inlineStr">
        <is>
          <t>Spoke replacement (per spoke)</t>
        </is>
      </c>
      <c r="E5717" t="n">
        <v>13.4</v>
      </c>
      <c r="F5717" t="inlineStr">
        <is>
          <t>MCNI3BOSV1</t>
        </is>
      </c>
    </row>
    <row r="5718">
      <c r="A5718" t="inlineStr">
        <is>
          <t>SR5499AQZ2</t>
        </is>
      </c>
      <c r="B5718" t="inlineStr">
        <is>
          <t>CHFO74JLAT</t>
        </is>
      </c>
      <c r="C5718" s="2" t="n">
        <v>44254</v>
      </c>
      <c r="D5718" t="inlineStr">
        <is>
          <t>Derailleur hanger alignment</t>
        </is>
      </c>
      <c r="E5718" t="n">
        <v>16.32</v>
      </c>
      <c r="F5718" t="inlineStr">
        <is>
          <t>M8XUQMDR0P</t>
        </is>
      </c>
    </row>
    <row r="5719">
      <c r="A5719" t="inlineStr">
        <is>
          <t>SR47ZO0NR6</t>
        </is>
      </c>
      <c r="B5719" t="inlineStr">
        <is>
          <t>COZRKWDV31</t>
        </is>
      </c>
      <c r="C5719" s="2" t="n">
        <v>44702</v>
      </c>
      <c r="D5719" t="inlineStr">
        <is>
          <t>Bottom bracket replacement</t>
        </is>
      </c>
      <c r="E5719" t="n">
        <v>40.44</v>
      </c>
      <c r="F5719" t="inlineStr">
        <is>
          <t>MTA6ED59YC</t>
        </is>
      </c>
    </row>
    <row r="5720">
      <c r="A5720" t="inlineStr">
        <is>
          <t>SRGILMJBLD</t>
        </is>
      </c>
      <c r="B5720" t="inlineStr">
        <is>
          <t>CCCUTWJ1XH</t>
        </is>
      </c>
      <c r="C5720" s="2" t="n">
        <v>45330</v>
      </c>
      <c r="D5720" t="inlineStr">
        <is>
          <t>Bottom bracket replacement</t>
        </is>
      </c>
      <c r="E5720" t="n">
        <v>40.7</v>
      </c>
      <c r="F5720" t="inlineStr">
        <is>
          <t>MLNW721B7L</t>
        </is>
      </c>
    </row>
    <row r="5721">
      <c r="A5721" t="inlineStr">
        <is>
          <t>SRYBHMHDQH</t>
        </is>
      </c>
      <c r="B5721" t="inlineStr">
        <is>
          <t>CZWIKWF30V</t>
        </is>
      </c>
      <c r="C5721" s="2" t="n">
        <v>44983</v>
      </c>
      <c r="D5721" t="inlineStr">
        <is>
          <t>Inner tube replacement (per tire)</t>
        </is>
      </c>
      <c r="E5721" t="n">
        <v>11.48</v>
      </c>
      <c r="F5721" t="inlineStr">
        <is>
          <t>MBCL24BW42</t>
        </is>
      </c>
    </row>
    <row r="5722">
      <c r="A5722" t="inlineStr">
        <is>
          <t>SRAKQQDTVI</t>
        </is>
      </c>
      <c r="B5722" t="inlineStr">
        <is>
          <t>C1XRGF3YKH</t>
        </is>
      </c>
      <c r="C5722" s="2" t="n">
        <v>44209</v>
      </c>
      <c r="D5722" t="inlineStr">
        <is>
          <t>Wheel truing (centering a wheel)</t>
        </is>
      </c>
      <c r="E5722" t="n">
        <v>24.69</v>
      </c>
      <c r="F5722" t="inlineStr">
        <is>
          <t>MCNI3BOSV1</t>
        </is>
      </c>
    </row>
    <row r="5723">
      <c r="A5723" t="inlineStr">
        <is>
          <t>SRPUCD78ZO</t>
        </is>
      </c>
      <c r="B5723" t="inlineStr">
        <is>
          <t>CWAG456EXO</t>
        </is>
      </c>
      <c r="C5723" s="2" t="n">
        <v>44692</v>
      </c>
      <c r="D5723" t="inlineStr">
        <is>
          <t>Cassette replacement</t>
        </is>
      </c>
      <c r="E5723" t="n">
        <v>31.58</v>
      </c>
      <c r="F5723" t="inlineStr">
        <is>
          <t>M8XUQMDR0P</t>
        </is>
      </c>
    </row>
    <row r="5724">
      <c r="A5724" t="inlineStr">
        <is>
          <t>SRBYDDB0RC</t>
        </is>
      </c>
      <c r="B5724" t="inlineStr">
        <is>
          <t>CDTSUSDGVU</t>
        </is>
      </c>
      <c r="C5724" s="2" t="n">
        <v>45000</v>
      </c>
      <c r="D5724" t="inlineStr">
        <is>
          <t>Tire replacement (per tire, excl. tire)</t>
        </is>
      </c>
      <c r="E5724" t="n">
        <v>15.64</v>
      </c>
      <c r="F5724" t="inlineStr">
        <is>
          <t>MTA6ED59YC</t>
        </is>
      </c>
    </row>
    <row r="5725">
      <c r="A5725" t="inlineStr">
        <is>
          <t>SR245JLZQ0</t>
        </is>
      </c>
      <c r="B5725" t="inlineStr">
        <is>
          <t>CXNXU7WXY4</t>
        </is>
      </c>
      <c r="C5725" s="2" t="n">
        <v>44532</v>
      </c>
      <c r="D5725" t="inlineStr">
        <is>
          <t>Pedal replacement</t>
        </is>
      </c>
      <c r="E5725" t="n">
        <v>13.67</v>
      </c>
      <c r="F5725" t="inlineStr">
        <is>
          <t>M06GWF4R58</t>
        </is>
      </c>
    </row>
    <row r="5726">
      <c r="A5726" t="inlineStr">
        <is>
          <t>SRYULWPGP2</t>
        </is>
      </c>
      <c r="B5726" t="inlineStr">
        <is>
          <t>CT5M32Z77I</t>
        </is>
      </c>
      <c r="C5726" s="2" t="n">
        <v>45451</v>
      </c>
      <c r="D5726" t="inlineStr">
        <is>
          <t>Bottom bracket replacement</t>
        </is>
      </c>
      <c r="E5726" t="n">
        <v>43.81</v>
      </c>
      <c r="F5726" t="inlineStr">
        <is>
          <t>M06GWF4R58</t>
        </is>
      </c>
    </row>
    <row r="5727">
      <c r="A5727" t="inlineStr">
        <is>
          <t>SRI3EWP1RT</t>
        </is>
      </c>
      <c r="B5727" t="inlineStr">
        <is>
          <t>CZEOSA41NL</t>
        </is>
      </c>
      <c r="C5727" s="2" t="n">
        <v>45463</v>
      </c>
      <c r="D5727" t="inlineStr">
        <is>
          <t>Chain replacement</t>
        </is>
      </c>
      <c r="E5727" t="n">
        <v>26.22</v>
      </c>
      <c r="F5727" t="inlineStr">
        <is>
          <t>M06GWF4R58</t>
        </is>
      </c>
    </row>
    <row r="5728">
      <c r="A5728" t="inlineStr">
        <is>
          <t>SRN119EHPV</t>
        </is>
      </c>
      <c r="B5728" t="inlineStr">
        <is>
          <t>C6LEWZS0C1</t>
        </is>
      </c>
      <c r="C5728" s="2" t="n">
        <v>45268</v>
      </c>
      <c r="D5728" t="inlineStr">
        <is>
          <t>Cassette replacement</t>
        </is>
      </c>
      <c r="E5728" t="n">
        <v>23.1</v>
      </c>
      <c r="F5728" t="inlineStr">
        <is>
          <t>MA4MHCDLIX</t>
        </is>
      </c>
    </row>
    <row r="5729">
      <c r="A5729" t="inlineStr">
        <is>
          <t>SRXGIP082R</t>
        </is>
      </c>
      <c r="B5729" t="inlineStr">
        <is>
          <t>CU0L6RJUXR</t>
        </is>
      </c>
      <c r="C5729" s="2" t="n">
        <v>44822</v>
      </c>
      <c r="D5729" t="inlineStr">
        <is>
          <t>Tire replacement (per tire, excl. tire)</t>
        </is>
      </c>
      <c r="E5729" t="n">
        <v>18.88</v>
      </c>
      <c r="F5729" t="inlineStr">
        <is>
          <t>MLNW721B7L</t>
        </is>
      </c>
    </row>
    <row r="5730">
      <c r="A5730" t="inlineStr">
        <is>
          <t>SR3VIL90HG</t>
        </is>
      </c>
      <c r="B5730" t="inlineStr">
        <is>
          <t>C1QP07Y5C4</t>
        </is>
      </c>
      <c r="C5730" s="2" t="n">
        <v>45458</v>
      </c>
      <c r="D5730" t="inlineStr">
        <is>
          <t>Wheel bearing replacement</t>
        </is>
      </c>
      <c r="E5730" t="n">
        <v>26.75</v>
      </c>
      <c r="F5730" t="inlineStr">
        <is>
          <t>MTA6ED59YC</t>
        </is>
      </c>
    </row>
    <row r="5731">
      <c r="A5731" t="inlineStr">
        <is>
          <t>SREFDAIMGO</t>
        </is>
      </c>
      <c r="B5731" t="inlineStr">
        <is>
          <t>CSBECROQSU</t>
        </is>
      </c>
      <c r="C5731" s="2" t="n">
        <v>44550</v>
      </c>
      <c r="D5731" t="inlineStr">
        <is>
          <t>Crankset installation</t>
        </is>
      </c>
      <c r="E5731" t="n">
        <v>44.64</v>
      </c>
      <c r="F5731" t="inlineStr">
        <is>
          <t>MV26A9TGJL</t>
        </is>
      </c>
    </row>
    <row r="5732">
      <c r="A5732" t="inlineStr">
        <is>
          <t>SRPS85PNC6</t>
        </is>
      </c>
      <c r="B5732" t="inlineStr">
        <is>
          <t>CWYYW9D7LJ</t>
        </is>
      </c>
      <c r="C5732" s="2" t="n">
        <v>45096</v>
      </c>
      <c r="D5732" t="inlineStr">
        <is>
          <t>Full bike cleaning &amp; lubrication</t>
        </is>
      </c>
      <c r="E5732" t="n">
        <v>45.67</v>
      </c>
      <c r="F5732" t="inlineStr">
        <is>
          <t>M8XUQMDR0P</t>
        </is>
      </c>
    </row>
    <row r="5733">
      <c r="A5733" t="inlineStr">
        <is>
          <t>SRL4YLRGAR</t>
        </is>
      </c>
      <c r="B5733" t="inlineStr">
        <is>
          <t>CFA99DA9B8</t>
        </is>
      </c>
      <c r="C5733" s="2" t="n">
        <v>44843</v>
      </c>
      <c r="D5733" t="inlineStr">
        <is>
          <t>Brake pad replacement (per wheel)</t>
        </is>
      </c>
      <c r="E5733" t="n">
        <v>17.76</v>
      </c>
      <c r="F5733" t="inlineStr">
        <is>
          <t>MTA6ED59YC</t>
        </is>
      </c>
    </row>
    <row r="5734">
      <c r="A5734" t="inlineStr">
        <is>
          <t>SRW3ISBBFS</t>
        </is>
      </c>
      <c r="B5734" t="inlineStr">
        <is>
          <t>CWTGG4ZTMJ</t>
        </is>
      </c>
      <c r="C5734" s="2" t="n">
        <v>45377</v>
      </c>
      <c r="D5734" t="inlineStr">
        <is>
          <t>Headset adjustment or replacement</t>
        </is>
      </c>
      <c r="E5734" t="n">
        <v>24.65</v>
      </c>
      <c r="F5734" t="inlineStr">
        <is>
          <t>MLNW721B7L</t>
        </is>
      </c>
    </row>
    <row r="5735">
      <c r="A5735" t="inlineStr">
        <is>
          <t>SR0Z4SH41M</t>
        </is>
      </c>
      <c r="B5735" t="inlineStr">
        <is>
          <t>CPWDM6O3TZ</t>
        </is>
      </c>
      <c r="C5735" s="2" t="n">
        <v>44731</v>
      </c>
      <c r="D5735" t="inlineStr">
        <is>
          <t>Spoke replacement (per spoke)</t>
        </is>
      </c>
      <c r="E5735" t="n">
        <v>10.81</v>
      </c>
      <c r="F5735" t="inlineStr">
        <is>
          <t>M8DA1H43YN</t>
        </is>
      </c>
    </row>
    <row r="5736">
      <c r="A5736" t="inlineStr">
        <is>
          <t>SR7XOBMPVA</t>
        </is>
      </c>
      <c r="B5736" t="inlineStr">
        <is>
          <t>C47G32VS6V</t>
        </is>
      </c>
      <c r="C5736" s="2" t="n">
        <v>43846</v>
      </c>
      <c r="D5736" t="inlineStr">
        <is>
          <t>General inspection &amp; safety check</t>
        </is>
      </c>
      <c r="E5736" t="n">
        <v>58.55</v>
      </c>
      <c r="F5736" t="inlineStr">
        <is>
          <t>MTA6ED59YC</t>
        </is>
      </c>
    </row>
    <row r="5737">
      <c r="A5737" t="inlineStr">
        <is>
          <t>SRPT45D9IM</t>
        </is>
      </c>
      <c r="B5737" t="inlineStr">
        <is>
          <t>C9MWRWK60M</t>
        </is>
      </c>
      <c r="C5737" s="2" t="n">
        <v>44109</v>
      </c>
      <c r="D5737" t="inlineStr">
        <is>
          <t>Inner tube replacement (per tire)</t>
        </is>
      </c>
      <c r="E5737" t="n">
        <v>12.98</v>
      </c>
      <c r="F5737" t="inlineStr">
        <is>
          <t>MTA6ED59YC</t>
        </is>
      </c>
    </row>
    <row r="5738">
      <c r="A5738" t="inlineStr">
        <is>
          <t>SRYTV26BP6</t>
        </is>
      </c>
      <c r="B5738" t="inlineStr">
        <is>
          <t>CBEJVZLNA1</t>
        </is>
      </c>
      <c r="C5738" s="2" t="n">
        <v>44561</v>
      </c>
      <c r="D5738" t="inlineStr">
        <is>
          <t>Hub service (per wheel)</t>
        </is>
      </c>
      <c r="E5738" t="n">
        <v>45.59</v>
      </c>
      <c r="F5738" t="inlineStr">
        <is>
          <t>MCNI3BOSV1</t>
        </is>
      </c>
    </row>
    <row r="5739">
      <c r="A5739" t="inlineStr">
        <is>
          <t>SRZ3VAECWJ</t>
        </is>
      </c>
      <c r="B5739" t="inlineStr">
        <is>
          <t>CJLMP4OKMO</t>
        </is>
      </c>
      <c r="C5739" s="2" t="n">
        <v>44143</v>
      </c>
      <c r="D5739" t="inlineStr">
        <is>
          <t>Handlebar tape/grip replacement</t>
        </is>
      </c>
      <c r="E5739" t="n">
        <v>14.1</v>
      </c>
      <c r="F5739" t="inlineStr">
        <is>
          <t>MV26A9TGJL</t>
        </is>
      </c>
    </row>
    <row r="5740">
      <c r="A5740" t="inlineStr">
        <is>
          <t>SRZAXW33KB</t>
        </is>
      </c>
      <c r="B5740" t="inlineStr">
        <is>
          <t>CQ7A8MC4NB</t>
        </is>
      </c>
      <c r="C5740" s="2" t="n">
        <v>45287</v>
      </c>
      <c r="D5740" t="inlineStr">
        <is>
          <t>Wheel truing (centering a wheel)</t>
        </is>
      </c>
      <c r="E5740" t="n">
        <v>28.99</v>
      </c>
      <c r="F5740" t="inlineStr">
        <is>
          <t>M8XUQMDR0P</t>
        </is>
      </c>
    </row>
    <row r="5741">
      <c r="A5741" t="inlineStr">
        <is>
          <t>SRPHP3HD6T</t>
        </is>
      </c>
      <c r="B5741" t="inlineStr">
        <is>
          <t>CBA2HCX7SH</t>
        </is>
      </c>
      <c r="C5741" s="2" t="n">
        <v>44500</v>
      </c>
      <c r="D5741" t="inlineStr">
        <is>
          <t>Hub service (per wheel)</t>
        </is>
      </c>
      <c r="E5741" t="n">
        <v>41.24</v>
      </c>
      <c r="F5741" t="inlineStr">
        <is>
          <t>MTA6ED59YC</t>
        </is>
      </c>
    </row>
    <row r="5742">
      <c r="A5742" t="inlineStr">
        <is>
          <t>SRQUFXGTHO</t>
        </is>
      </c>
      <c r="B5742" t="inlineStr">
        <is>
          <t>CYC5Y1QBB1</t>
        </is>
      </c>
      <c r="C5742" s="2" t="n">
        <v>44568</v>
      </c>
      <c r="D5742" t="inlineStr">
        <is>
          <t>Complete bike overhaul (all systems)</t>
        </is>
      </c>
      <c r="E5742" t="n">
        <v>125.2</v>
      </c>
      <c r="F5742" t="inlineStr">
        <is>
          <t>MA4MHCDLIX</t>
        </is>
      </c>
    </row>
    <row r="5743">
      <c r="A5743" t="inlineStr">
        <is>
          <t>SR91R20BTA</t>
        </is>
      </c>
      <c r="B5743" t="inlineStr">
        <is>
          <t>CBQPL84WOA</t>
        </is>
      </c>
      <c r="C5743" s="2" t="n">
        <v>44364</v>
      </c>
      <c r="D5743" t="inlineStr">
        <is>
          <t>Hub service (per wheel)</t>
        </is>
      </c>
      <c r="E5743" t="n">
        <v>34.63</v>
      </c>
      <c r="F5743" t="inlineStr">
        <is>
          <t>MA4MHCDLIX</t>
        </is>
      </c>
    </row>
    <row r="5744">
      <c r="A5744" t="inlineStr">
        <is>
          <t>SRC38TL3T3</t>
        </is>
      </c>
      <c r="B5744" t="inlineStr">
        <is>
          <t>C7NWUSU3YQ</t>
        </is>
      </c>
      <c r="C5744" s="2" t="n">
        <v>45026</v>
      </c>
      <c r="D5744" t="inlineStr">
        <is>
          <t>Bottom bracket replacement</t>
        </is>
      </c>
      <c r="E5744" t="n">
        <v>47.72</v>
      </c>
      <c r="F5744" t="inlineStr">
        <is>
          <t>M06GWF4R58</t>
        </is>
      </c>
    </row>
    <row r="5745">
      <c r="A5745" t="inlineStr">
        <is>
          <t>SR5NTN6UCB</t>
        </is>
      </c>
      <c r="B5745" t="inlineStr">
        <is>
          <t>CEAMMO2Y5F</t>
        </is>
      </c>
      <c r="C5745" s="2" t="n">
        <v>44635</v>
      </c>
      <c r="D5745" t="inlineStr">
        <is>
          <t>Full bike cleaning &amp; lubrication</t>
        </is>
      </c>
      <c r="E5745" t="n">
        <v>37.01</v>
      </c>
      <c r="F5745" t="inlineStr">
        <is>
          <t>MBCL24BW42</t>
        </is>
      </c>
    </row>
    <row r="5746">
      <c r="A5746" t="inlineStr">
        <is>
          <t>SRME3QZ1AU</t>
        </is>
      </c>
      <c r="B5746" t="inlineStr">
        <is>
          <t>CUX5D8Y2ZD</t>
        </is>
      </c>
      <c r="C5746" s="2" t="n">
        <v>45166</v>
      </c>
      <c r="D5746" t="inlineStr">
        <is>
          <t>Headset adjustment or replacement</t>
        </is>
      </c>
      <c r="E5746" t="n">
        <v>24.11</v>
      </c>
      <c r="F5746" t="inlineStr">
        <is>
          <t>MTA6ED59YC</t>
        </is>
      </c>
    </row>
    <row r="5747">
      <c r="A5747" t="inlineStr">
        <is>
          <t>SRHAB39ZEV</t>
        </is>
      </c>
      <c r="B5747" t="inlineStr">
        <is>
          <t>CFZEL5HO8N</t>
        </is>
      </c>
      <c r="C5747" s="2" t="n">
        <v>43858</v>
      </c>
      <c r="D5747" t="inlineStr">
        <is>
          <t>Derailleur hanger alignment</t>
        </is>
      </c>
      <c r="E5747" t="n">
        <v>19.51</v>
      </c>
      <c r="F5747" t="inlineStr">
        <is>
          <t>M06GWF4R58</t>
        </is>
      </c>
    </row>
    <row r="5748">
      <c r="A5748" t="inlineStr">
        <is>
          <t>SR32O3FQU6</t>
        </is>
      </c>
      <c r="B5748" t="inlineStr">
        <is>
          <t>C04YXXYU47</t>
        </is>
      </c>
      <c r="C5748" s="2" t="n">
        <v>44760</v>
      </c>
      <c r="D5748" t="inlineStr">
        <is>
          <t>Inner tube replacement (per tire)</t>
        </is>
      </c>
      <c r="E5748" t="n">
        <v>15</v>
      </c>
      <c r="F5748" t="inlineStr">
        <is>
          <t>MTA6ED59YC</t>
        </is>
      </c>
    </row>
    <row r="5749">
      <c r="A5749" t="inlineStr">
        <is>
          <t>SR1YU6OV0W</t>
        </is>
      </c>
      <c r="B5749" t="inlineStr">
        <is>
          <t>CF43DZPU8G</t>
        </is>
      </c>
      <c r="C5749" s="2" t="n">
        <v>44358</v>
      </c>
      <c r="D5749" t="inlineStr">
        <is>
          <t>General inspection &amp; safety check</t>
        </is>
      </c>
      <c r="E5749" t="n">
        <v>44.18</v>
      </c>
      <c r="F5749" t="inlineStr">
        <is>
          <t>MLNW721B7L</t>
        </is>
      </c>
    </row>
    <row r="5750">
      <c r="A5750" t="inlineStr">
        <is>
          <t>SRNY1MKJ87</t>
        </is>
      </c>
      <c r="B5750" t="inlineStr">
        <is>
          <t>CXYSKNC9TM</t>
        </is>
      </c>
      <c r="C5750" s="2" t="n">
        <v>44162</v>
      </c>
      <c r="D5750" t="inlineStr">
        <is>
          <t>Bottom bracket replacement</t>
        </is>
      </c>
      <c r="E5750" t="n">
        <v>42.1</v>
      </c>
      <c r="F5750" t="inlineStr">
        <is>
          <t>MA4MHCDLIX</t>
        </is>
      </c>
    </row>
    <row r="5751">
      <c r="A5751" t="inlineStr">
        <is>
          <t>SR4868X32S</t>
        </is>
      </c>
      <c r="B5751" t="inlineStr">
        <is>
          <t>C781FIY6XX</t>
        </is>
      </c>
      <c r="C5751" s="2" t="n">
        <v>44737</v>
      </c>
      <c r="D5751" t="inlineStr">
        <is>
          <t>Brake pad replacement (per wheel)</t>
        </is>
      </c>
      <c r="E5751" t="n">
        <v>14.91</v>
      </c>
      <c r="F5751" t="inlineStr">
        <is>
          <t>MCNI3BOSV1</t>
        </is>
      </c>
    </row>
    <row r="5752">
      <c r="A5752" t="inlineStr">
        <is>
          <t>SRBCZ98D0O</t>
        </is>
      </c>
      <c r="B5752" t="inlineStr">
        <is>
          <t>CCVGEN2OQ7</t>
        </is>
      </c>
      <c r="C5752" s="2" t="n">
        <v>44810</v>
      </c>
      <c r="D5752" t="inlineStr">
        <is>
          <t>Inner tube replacement (per tire)</t>
        </is>
      </c>
      <c r="E5752" t="n">
        <v>10.54</v>
      </c>
      <c r="F5752" t="inlineStr">
        <is>
          <t>MV26A9TGJL</t>
        </is>
      </c>
    </row>
    <row r="5753">
      <c r="A5753" t="inlineStr">
        <is>
          <t>SRMACFW3DM</t>
        </is>
      </c>
      <c r="B5753" t="inlineStr">
        <is>
          <t>CJRRDQG8P5</t>
        </is>
      </c>
      <c r="C5753" s="2" t="n">
        <v>43757</v>
      </c>
      <c r="D5753" t="inlineStr">
        <is>
          <t>Tire replacement (per tire, excl. tire)</t>
        </is>
      </c>
      <c r="E5753" t="n">
        <v>14.83</v>
      </c>
      <c r="F5753" t="inlineStr">
        <is>
          <t>MV26A9TGJL</t>
        </is>
      </c>
    </row>
    <row r="5754">
      <c r="A5754" t="inlineStr">
        <is>
          <t>SRJVA2D462</t>
        </is>
      </c>
      <c r="B5754" t="inlineStr">
        <is>
          <t>C6L7E91RNV</t>
        </is>
      </c>
      <c r="C5754" s="2" t="n">
        <v>44454</v>
      </c>
      <c r="D5754" t="inlineStr">
        <is>
          <t>Handlebar tape/grip replacement</t>
        </is>
      </c>
      <c r="E5754" t="n">
        <v>14.72</v>
      </c>
      <c r="F5754" t="inlineStr">
        <is>
          <t>MBCL24BW42</t>
        </is>
      </c>
    </row>
    <row r="5755">
      <c r="A5755" t="inlineStr">
        <is>
          <t>SRXMRWEAM4</t>
        </is>
      </c>
      <c r="B5755" t="inlineStr">
        <is>
          <t>CGPPP12VD1</t>
        </is>
      </c>
      <c r="C5755" s="2" t="n">
        <v>44473</v>
      </c>
      <c r="D5755" t="inlineStr">
        <is>
          <t>Handlebar tape/grip replacement</t>
        </is>
      </c>
      <c r="E5755" t="n">
        <v>15.18</v>
      </c>
      <c r="F5755" t="inlineStr">
        <is>
          <t>M8XUQMDR0P</t>
        </is>
      </c>
    </row>
    <row r="5756">
      <c r="A5756" t="inlineStr">
        <is>
          <t>SR1FHJRUFA</t>
        </is>
      </c>
      <c r="B5756" t="inlineStr">
        <is>
          <t>CW9K23DFK5</t>
        </is>
      </c>
      <c r="C5756" s="2" t="n">
        <v>44092</v>
      </c>
      <c r="D5756" t="inlineStr">
        <is>
          <t>Pedal replacement</t>
        </is>
      </c>
      <c r="E5756" t="n">
        <v>14.39</v>
      </c>
      <c r="F5756" t="inlineStr">
        <is>
          <t>M8XUQMDR0P</t>
        </is>
      </c>
    </row>
    <row r="5757">
      <c r="A5757" t="inlineStr">
        <is>
          <t>SR24GC3EF1</t>
        </is>
      </c>
      <c r="B5757" t="inlineStr">
        <is>
          <t>CEIRQAWDOU</t>
        </is>
      </c>
      <c r="C5757" s="2" t="n">
        <v>44380</v>
      </c>
      <c r="D5757" t="inlineStr">
        <is>
          <t>Hub service (per wheel)</t>
        </is>
      </c>
      <c r="E5757" t="n">
        <v>42.3</v>
      </c>
      <c r="F5757" t="inlineStr">
        <is>
          <t>M8DA1H43YN</t>
        </is>
      </c>
    </row>
    <row r="5758">
      <c r="A5758" t="inlineStr">
        <is>
          <t>SRTACZ37GG</t>
        </is>
      </c>
      <c r="B5758" t="inlineStr">
        <is>
          <t>CQOXU615RK</t>
        </is>
      </c>
      <c r="C5758" s="2" t="n">
        <v>45441</v>
      </c>
      <c r="D5758" t="inlineStr">
        <is>
          <t>Headset adjustment or replacement</t>
        </is>
      </c>
      <c r="E5758" t="n">
        <v>30.8</v>
      </c>
      <c r="F5758" t="inlineStr">
        <is>
          <t>MA4MHCDLIX</t>
        </is>
      </c>
    </row>
    <row r="5759">
      <c r="A5759" t="inlineStr">
        <is>
          <t>SRVNQGILFD</t>
        </is>
      </c>
      <c r="B5759" t="inlineStr">
        <is>
          <t>CI87MYKQO8</t>
        </is>
      </c>
      <c r="C5759" s="2" t="n">
        <v>44726</v>
      </c>
      <c r="D5759" t="inlineStr">
        <is>
          <t>Inner tube replacement (per tire)</t>
        </is>
      </c>
      <c r="E5759" t="n">
        <v>14.58</v>
      </c>
      <c r="F5759" t="inlineStr">
        <is>
          <t>M06GWF4R58</t>
        </is>
      </c>
    </row>
    <row r="5760">
      <c r="A5760" t="inlineStr">
        <is>
          <t>SRJK9859PZ</t>
        </is>
      </c>
      <c r="B5760" t="inlineStr">
        <is>
          <t>CB0BZ9JH4B</t>
        </is>
      </c>
      <c r="C5760" s="2" t="n">
        <v>44352</v>
      </c>
      <c r="D5760" t="inlineStr">
        <is>
          <t>Gear shifting adjustment</t>
        </is>
      </c>
      <c r="E5760" t="n">
        <v>29.16</v>
      </c>
      <c r="F5760" t="inlineStr">
        <is>
          <t>MLNW721B7L</t>
        </is>
      </c>
    </row>
    <row r="5761">
      <c r="A5761" t="inlineStr">
        <is>
          <t>SRFS8Y503U</t>
        </is>
      </c>
      <c r="B5761" t="inlineStr">
        <is>
          <t>CZKSB8QICZ</t>
        </is>
      </c>
      <c r="C5761" s="2" t="n">
        <v>44241</v>
      </c>
      <c r="D5761" t="inlineStr">
        <is>
          <t>Cassette replacement</t>
        </is>
      </c>
      <c r="E5761" t="n">
        <v>27.92</v>
      </c>
      <c r="F5761" t="inlineStr">
        <is>
          <t>M8DA1H43YN</t>
        </is>
      </c>
    </row>
    <row r="5762">
      <c r="A5762" t="inlineStr">
        <is>
          <t>SRIE44JDLD</t>
        </is>
      </c>
      <c r="B5762" t="inlineStr">
        <is>
          <t>C659QSBT7R</t>
        </is>
      </c>
      <c r="C5762" s="2" t="n">
        <v>45420</v>
      </c>
      <c r="D5762" t="inlineStr">
        <is>
          <t>Complete bike overhaul (all systems)</t>
        </is>
      </c>
      <c r="E5762" t="n">
        <v>144.52</v>
      </c>
      <c r="F5762" t="inlineStr">
        <is>
          <t>MA4MHCDLIX</t>
        </is>
      </c>
    </row>
    <row r="5763">
      <c r="A5763" t="inlineStr">
        <is>
          <t>SRPJNXFYN3</t>
        </is>
      </c>
      <c r="B5763" t="inlineStr">
        <is>
          <t>CP1C2I5GHP</t>
        </is>
      </c>
      <c r="C5763" s="2" t="n">
        <v>44480</v>
      </c>
      <c r="D5763" t="inlineStr">
        <is>
          <t>Derailleur hanger alignment</t>
        </is>
      </c>
      <c r="E5763" t="n">
        <v>17.61</v>
      </c>
      <c r="F5763" t="inlineStr">
        <is>
          <t>MQF1KPMUPR</t>
        </is>
      </c>
    </row>
    <row r="5764">
      <c r="A5764" t="inlineStr">
        <is>
          <t>SRE5SX8BZN</t>
        </is>
      </c>
      <c r="B5764" t="inlineStr">
        <is>
          <t>CI87F6O93P</t>
        </is>
      </c>
      <c r="C5764" s="2" t="n">
        <v>45255</v>
      </c>
      <c r="D5764" t="inlineStr">
        <is>
          <t>Derailleur hanger alignment</t>
        </is>
      </c>
      <c r="E5764" t="n">
        <v>18.47</v>
      </c>
      <c r="F5764" t="inlineStr">
        <is>
          <t>MBCL24BW42</t>
        </is>
      </c>
    </row>
    <row r="5765">
      <c r="A5765" t="inlineStr">
        <is>
          <t>SRR8LEQZBN</t>
        </is>
      </c>
      <c r="B5765" t="inlineStr">
        <is>
          <t>CZAJQDE9A4</t>
        </is>
      </c>
      <c r="C5765" s="2" t="n">
        <v>45098</v>
      </c>
      <c r="D5765" t="inlineStr">
        <is>
          <t>Brake adjustment and alignment</t>
        </is>
      </c>
      <c r="E5765" t="n">
        <v>16.8</v>
      </c>
      <c r="F5765" t="inlineStr">
        <is>
          <t>MV26A9TGJL</t>
        </is>
      </c>
    </row>
    <row r="5766">
      <c r="A5766" t="inlineStr">
        <is>
          <t>SRFR1PV9QY</t>
        </is>
      </c>
      <c r="B5766" t="inlineStr">
        <is>
          <t>CE6ZPPMEMK</t>
        </is>
      </c>
      <c r="C5766" s="2" t="n">
        <v>44835</v>
      </c>
      <c r="D5766" t="inlineStr">
        <is>
          <t>Brake adjustment and alignment</t>
        </is>
      </c>
      <c r="E5766" t="n">
        <v>17.14</v>
      </c>
      <c r="F5766" t="inlineStr">
        <is>
          <t>MTA6ED59YC</t>
        </is>
      </c>
    </row>
    <row r="5767">
      <c r="A5767" t="inlineStr">
        <is>
          <t>SRS7Q5Q8OU</t>
        </is>
      </c>
      <c r="B5767" t="inlineStr">
        <is>
          <t>CMH4CUSM5Y</t>
        </is>
      </c>
      <c r="C5767" s="2" t="n">
        <v>45134</v>
      </c>
      <c r="D5767" t="inlineStr">
        <is>
          <t>Crankset installation</t>
        </is>
      </c>
      <c r="E5767" t="n">
        <v>44.55</v>
      </c>
      <c r="F5767" t="inlineStr">
        <is>
          <t>MV26A9TGJL</t>
        </is>
      </c>
    </row>
    <row r="5768">
      <c r="A5768" t="inlineStr">
        <is>
          <t>SRUD05LFIZ</t>
        </is>
      </c>
      <c r="B5768" t="inlineStr">
        <is>
          <t>CVS36SOV1W</t>
        </is>
      </c>
      <c r="C5768" s="2" t="n">
        <v>43869</v>
      </c>
      <c r="D5768" t="inlineStr">
        <is>
          <t>Pedal replacement</t>
        </is>
      </c>
      <c r="E5768" t="n">
        <v>17.61</v>
      </c>
      <c r="F5768" t="inlineStr">
        <is>
          <t>MCNI3BOSV1</t>
        </is>
      </c>
    </row>
    <row r="5769">
      <c r="A5769" t="inlineStr">
        <is>
          <t>SRFM8NUKGJ</t>
        </is>
      </c>
      <c r="B5769" t="inlineStr">
        <is>
          <t>CGAEGI5AA8</t>
        </is>
      </c>
      <c r="C5769" s="2" t="n">
        <v>44322</v>
      </c>
      <c r="D5769" t="inlineStr">
        <is>
          <t>Tire replacement (per tire, excl. tire)</t>
        </is>
      </c>
      <c r="E5769" t="n">
        <v>17.14</v>
      </c>
      <c r="F5769" t="inlineStr">
        <is>
          <t>M06GWF4R58</t>
        </is>
      </c>
    </row>
    <row r="5770">
      <c r="A5770" t="inlineStr">
        <is>
          <t>SRTPG77VU5</t>
        </is>
      </c>
      <c r="B5770" t="inlineStr">
        <is>
          <t>CCFRGX832U</t>
        </is>
      </c>
      <c r="C5770" s="2" t="n">
        <v>44502</v>
      </c>
      <c r="D5770" t="inlineStr">
        <is>
          <t>Full bike cleaning &amp; lubrication</t>
        </is>
      </c>
      <c r="E5770" t="n">
        <v>40.1</v>
      </c>
      <c r="F5770" t="inlineStr">
        <is>
          <t>MCNI3BOSV1</t>
        </is>
      </c>
    </row>
    <row r="5771">
      <c r="A5771" t="inlineStr">
        <is>
          <t>SR2OY83R0G</t>
        </is>
      </c>
      <c r="B5771" t="inlineStr">
        <is>
          <t>CECMAQPAYA</t>
        </is>
      </c>
      <c r="C5771" s="2" t="n">
        <v>43813</v>
      </c>
      <c r="D5771" t="inlineStr">
        <is>
          <t>Headset adjustment or replacement</t>
        </is>
      </c>
      <c r="E5771" t="n">
        <v>27.73</v>
      </c>
      <c r="F5771" t="inlineStr">
        <is>
          <t>MV26A9TGJL</t>
        </is>
      </c>
    </row>
    <row r="5772">
      <c r="A5772" t="inlineStr">
        <is>
          <t>SR446BLBQV</t>
        </is>
      </c>
      <c r="B5772" t="inlineStr">
        <is>
          <t>CO31BCSXEM</t>
        </is>
      </c>
      <c r="C5772" s="2" t="n">
        <v>44437</v>
      </c>
      <c r="D5772" t="inlineStr">
        <is>
          <t>Cassette replacement</t>
        </is>
      </c>
      <c r="E5772" t="n">
        <v>25.39</v>
      </c>
      <c r="F5772" t="inlineStr">
        <is>
          <t>MQF1KPMUPR</t>
        </is>
      </c>
    </row>
    <row r="5773">
      <c r="A5773" t="inlineStr">
        <is>
          <t>SRTYQCJ3HA</t>
        </is>
      </c>
      <c r="B5773" t="inlineStr">
        <is>
          <t>CXP6M4829H</t>
        </is>
      </c>
      <c r="C5773" s="2" t="n">
        <v>44537</v>
      </c>
      <c r="D5773" t="inlineStr">
        <is>
          <t>Full bike cleaning &amp; lubrication</t>
        </is>
      </c>
      <c r="E5773" t="n">
        <v>34.61</v>
      </c>
      <c r="F5773" t="inlineStr">
        <is>
          <t>MV26A9TGJL</t>
        </is>
      </c>
    </row>
    <row r="5774">
      <c r="A5774" t="inlineStr">
        <is>
          <t>SRWR7SK0WN</t>
        </is>
      </c>
      <c r="B5774" t="inlineStr">
        <is>
          <t>CNDNTTOBKP</t>
        </is>
      </c>
      <c r="C5774" s="2" t="n">
        <v>44004</v>
      </c>
      <c r="D5774" t="inlineStr">
        <is>
          <t>Wheel truing (centering a wheel)</t>
        </is>
      </c>
      <c r="E5774" t="n">
        <v>24.25</v>
      </c>
      <c r="F5774" t="inlineStr">
        <is>
          <t>MLNW721B7L</t>
        </is>
      </c>
    </row>
    <row r="5775">
      <c r="A5775" t="inlineStr">
        <is>
          <t>SR2S0Z27UX</t>
        </is>
      </c>
      <c r="B5775" t="inlineStr">
        <is>
          <t>C9VM4JA0O5</t>
        </is>
      </c>
      <c r="C5775" s="2" t="n">
        <v>43741</v>
      </c>
      <c r="D5775" t="inlineStr">
        <is>
          <t>Crankset installation</t>
        </is>
      </c>
      <c r="E5775" t="n">
        <v>32.43</v>
      </c>
      <c r="F5775" t="inlineStr">
        <is>
          <t>MV26A9TGJL</t>
        </is>
      </c>
    </row>
    <row r="5776">
      <c r="A5776" t="inlineStr">
        <is>
          <t>SRG6GFW97B</t>
        </is>
      </c>
      <c r="B5776" t="inlineStr">
        <is>
          <t>CEBAI7BS31</t>
        </is>
      </c>
      <c r="C5776" s="2" t="n">
        <v>44913</v>
      </c>
      <c r="D5776" t="inlineStr">
        <is>
          <t>Full bike cleaning &amp; lubrication</t>
        </is>
      </c>
      <c r="E5776" t="n">
        <v>41.5</v>
      </c>
      <c r="F5776" t="inlineStr">
        <is>
          <t>MV26A9TGJL</t>
        </is>
      </c>
    </row>
    <row r="5777">
      <c r="A5777" t="inlineStr">
        <is>
          <t>SR8FANJOX5</t>
        </is>
      </c>
      <c r="B5777" t="inlineStr">
        <is>
          <t>CYZFV4XK51</t>
        </is>
      </c>
      <c r="C5777" s="2" t="n">
        <v>45426</v>
      </c>
      <c r="D5777" t="inlineStr">
        <is>
          <t>Brake pad replacement (per wheel)</t>
        </is>
      </c>
      <c r="E5777" t="n">
        <v>16.7</v>
      </c>
      <c r="F5777" t="inlineStr">
        <is>
          <t>MCNI3BOSV1</t>
        </is>
      </c>
    </row>
    <row r="5778">
      <c r="A5778" t="inlineStr">
        <is>
          <t>SRWIS3AWX9</t>
        </is>
      </c>
      <c r="B5778" t="inlineStr">
        <is>
          <t>CJG5W0MNAK</t>
        </is>
      </c>
      <c r="C5778" s="2" t="n">
        <v>43744</v>
      </c>
      <c r="D5778" t="inlineStr">
        <is>
          <t>Brake pad replacement (per wheel)</t>
        </is>
      </c>
      <c r="E5778" t="n">
        <v>12.35</v>
      </c>
      <c r="F5778" t="inlineStr">
        <is>
          <t>MLNW721B7L</t>
        </is>
      </c>
    </row>
    <row r="5779">
      <c r="A5779" t="inlineStr">
        <is>
          <t>SRE3VNBOZ3</t>
        </is>
      </c>
      <c r="B5779" t="inlineStr">
        <is>
          <t>CFFTG1MNW0</t>
        </is>
      </c>
      <c r="C5779" s="2" t="n">
        <v>44495</v>
      </c>
      <c r="D5779" t="inlineStr">
        <is>
          <t>Chain replacement</t>
        </is>
      </c>
      <c r="E5779" t="n">
        <v>28.92</v>
      </c>
      <c r="F5779" t="inlineStr">
        <is>
          <t>M06GWF4R58</t>
        </is>
      </c>
    </row>
    <row r="5780">
      <c r="A5780" t="inlineStr">
        <is>
          <t>SR4HZJCELR</t>
        </is>
      </c>
      <c r="B5780" t="inlineStr">
        <is>
          <t>CI2B63RUK6</t>
        </is>
      </c>
      <c r="C5780" s="2" t="n">
        <v>44994</v>
      </c>
      <c r="D5780" t="inlineStr">
        <is>
          <t>Headset adjustment or replacement</t>
        </is>
      </c>
      <c r="E5780" t="n">
        <v>33.71</v>
      </c>
      <c r="F5780" t="inlineStr">
        <is>
          <t>MTA6ED59YC</t>
        </is>
      </c>
    </row>
    <row r="5781">
      <c r="A5781" t="inlineStr">
        <is>
          <t>SRF5QLR7N4</t>
        </is>
      </c>
      <c r="B5781" t="inlineStr">
        <is>
          <t>CYJW49COAX</t>
        </is>
      </c>
      <c r="C5781" s="2" t="n">
        <v>45268</v>
      </c>
      <c r="D5781" t="inlineStr">
        <is>
          <t>Derailleur hanger alignment</t>
        </is>
      </c>
      <c r="E5781" t="n">
        <v>19.54</v>
      </c>
      <c r="F5781" t="inlineStr">
        <is>
          <t>MCNI3BOSV1</t>
        </is>
      </c>
    </row>
    <row r="5782">
      <c r="A5782" t="inlineStr">
        <is>
          <t>SRSRO47BEE</t>
        </is>
      </c>
      <c r="B5782" t="inlineStr">
        <is>
          <t>CWH85VRHYF</t>
        </is>
      </c>
      <c r="C5782" s="2" t="n">
        <v>44845</v>
      </c>
      <c r="D5782" t="inlineStr">
        <is>
          <t>Tire replacement (per tire, excl. tire)</t>
        </is>
      </c>
      <c r="E5782" t="n">
        <v>16.68</v>
      </c>
      <c r="F5782" t="inlineStr">
        <is>
          <t>MLNW721B7L</t>
        </is>
      </c>
    </row>
    <row r="5783">
      <c r="A5783" t="inlineStr">
        <is>
          <t>SRQH3TK77I</t>
        </is>
      </c>
      <c r="B5783" t="inlineStr">
        <is>
          <t>C0GFWJ4P7F</t>
        </is>
      </c>
      <c r="C5783" s="2" t="n">
        <v>45481</v>
      </c>
      <c r="D5783" t="inlineStr">
        <is>
          <t>Tire replacement (per tire, excl. tire)</t>
        </is>
      </c>
      <c r="E5783" t="n">
        <v>18.7</v>
      </c>
      <c r="F5783" t="inlineStr">
        <is>
          <t>MBCL24BW42</t>
        </is>
      </c>
    </row>
    <row r="5784">
      <c r="A5784" t="inlineStr">
        <is>
          <t>SRT0V5UPYL</t>
        </is>
      </c>
      <c r="B5784" t="inlineStr">
        <is>
          <t>C7JUNJQSTR</t>
        </is>
      </c>
      <c r="C5784" s="2" t="n">
        <v>44628</v>
      </c>
      <c r="D5784" t="inlineStr">
        <is>
          <t>Chain replacement</t>
        </is>
      </c>
      <c r="E5784" t="n">
        <v>33.79</v>
      </c>
      <c r="F5784" t="inlineStr">
        <is>
          <t>M8DA1H43YN</t>
        </is>
      </c>
    </row>
    <row r="5785">
      <c r="A5785" t="inlineStr">
        <is>
          <t>SRE14HTIUH</t>
        </is>
      </c>
      <c r="B5785" t="inlineStr">
        <is>
          <t>CRUA1354NZ</t>
        </is>
      </c>
      <c r="C5785" s="2" t="n">
        <v>45485</v>
      </c>
      <c r="D5785" t="inlineStr">
        <is>
          <t>Chain replacement</t>
        </is>
      </c>
      <c r="E5785" t="n">
        <v>36.53</v>
      </c>
      <c r="F5785" t="inlineStr">
        <is>
          <t>MQF1KPMUPR</t>
        </is>
      </c>
    </row>
    <row r="5786">
      <c r="A5786" t="inlineStr">
        <is>
          <t>SRK00MUE9J</t>
        </is>
      </c>
      <c r="B5786" t="inlineStr">
        <is>
          <t>C02MOC0YLP</t>
        </is>
      </c>
      <c r="C5786" s="2" t="n">
        <v>44428</v>
      </c>
      <c r="D5786" t="inlineStr">
        <is>
          <t>Crankset installation</t>
        </is>
      </c>
      <c r="E5786" t="n">
        <v>33.1</v>
      </c>
      <c r="F5786" t="inlineStr">
        <is>
          <t>M8XUQMDR0P</t>
        </is>
      </c>
    </row>
    <row r="5787">
      <c r="A5787" t="inlineStr">
        <is>
          <t>SRIP89I1AT</t>
        </is>
      </c>
      <c r="B5787" t="inlineStr">
        <is>
          <t>CSEYPR6HJL</t>
        </is>
      </c>
      <c r="C5787" s="2" t="n">
        <v>44226</v>
      </c>
      <c r="D5787" t="inlineStr">
        <is>
          <t>Hub service (per wheel)</t>
        </is>
      </c>
      <c r="E5787" t="n">
        <v>44.45</v>
      </c>
      <c r="F5787" t="inlineStr">
        <is>
          <t>MCNI3BOSV1</t>
        </is>
      </c>
    </row>
    <row r="5788">
      <c r="A5788" t="inlineStr">
        <is>
          <t>SRA85NC30A</t>
        </is>
      </c>
      <c r="B5788" t="inlineStr">
        <is>
          <t>C0OHHFYIOI</t>
        </is>
      </c>
      <c r="C5788" s="2" t="n">
        <v>43757</v>
      </c>
      <c r="D5788" t="inlineStr">
        <is>
          <t>Handlebar tape/grip replacement</t>
        </is>
      </c>
      <c r="E5788" t="n">
        <v>16.36</v>
      </c>
      <c r="F5788" t="inlineStr">
        <is>
          <t>MLNW721B7L</t>
        </is>
      </c>
    </row>
    <row r="5789">
      <c r="A5789" t="inlineStr">
        <is>
          <t>SR90UJC0VM</t>
        </is>
      </c>
      <c r="B5789" t="inlineStr">
        <is>
          <t>CS9SMRJ7R0</t>
        </is>
      </c>
      <c r="C5789" s="2" t="n">
        <v>43990</v>
      </c>
      <c r="D5789" t="inlineStr">
        <is>
          <t>Chain replacement</t>
        </is>
      </c>
      <c r="E5789" t="n">
        <v>32.23</v>
      </c>
      <c r="F5789" t="inlineStr">
        <is>
          <t>MLNW721B7L</t>
        </is>
      </c>
    </row>
    <row r="5790">
      <c r="A5790" t="inlineStr">
        <is>
          <t>SRKU3BE6GQ</t>
        </is>
      </c>
      <c r="B5790" t="inlineStr">
        <is>
          <t>C2V8XQAY5V</t>
        </is>
      </c>
      <c r="C5790" s="2" t="n">
        <v>44273</v>
      </c>
      <c r="D5790" t="inlineStr">
        <is>
          <t>Wheel bearing replacement</t>
        </is>
      </c>
      <c r="E5790" t="n">
        <v>35.63</v>
      </c>
      <c r="F5790" t="inlineStr">
        <is>
          <t>M8XUQMDR0P</t>
        </is>
      </c>
    </row>
    <row r="5791">
      <c r="A5791" t="inlineStr">
        <is>
          <t>SRYE15OMUJ</t>
        </is>
      </c>
      <c r="B5791" t="inlineStr">
        <is>
          <t>C1KO68OTF8</t>
        </is>
      </c>
      <c r="C5791" s="2" t="n">
        <v>45268</v>
      </c>
      <c r="D5791" t="inlineStr">
        <is>
          <t>General inspection &amp; safety check</t>
        </is>
      </c>
      <c r="E5791" t="n">
        <v>53.67</v>
      </c>
      <c r="F5791" t="inlineStr">
        <is>
          <t>MV26A9TGJL</t>
        </is>
      </c>
    </row>
    <row r="5792">
      <c r="A5792" t="inlineStr">
        <is>
          <t>SRXVSUF108</t>
        </is>
      </c>
      <c r="B5792" t="inlineStr">
        <is>
          <t>CGZI1JXE3Q</t>
        </is>
      </c>
      <c r="C5792" s="2" t="n">
        <v>44896</v>
      </c>
      <c r="D5792" t="inlineStr">
        <is>
          <t>Hub service (per wheel)</t>
        </is>
      </c>
      <c r="E5792" t="n">
        <v>43.45</v>
      </c>
      <c r="F5792" t="inlineStr">
        <is>
          <t>M8XUQMDR0P</t>
        </is>
      </c>
    </row>
    <row r="5793">
      <c r="A5793" t="inlineStr">
        <is>
          <t>SRV9R86GLE</t>
        </is>
      </c>
      <c r="B5793" t="inlineStr">
        <is>
          <t>CMLEKXG1UE</t>
        </is>
      </c>
      <c r="C5793" s="2" t="n">
        <v>44641</v>
      </c>
      <c r="D5793" t="inlineStr">
        <is>
          <t>Wheel truing (centering a wheel)</t>
        </is>
      </c>
      <c r="E5793" t="n">
        <v>30.56</v>
      </c>
      <c r="F5793" t="inlineStr">
        <is>
          <t>MCNI3BOSV1</t>
        </is>
      </c>
    </row>
    <row r="5794">
      <c r="A5794" t="inlineStr">
        <is>
          <t>SR0NQ3HF3C</t>
        </is>
      </c>
      <c r="B5794" t="inlineStr">
        <is>
          <t>C5P7ZABRBY</t>
        </is>
      </c>
      <c r="C5794" s="2" t="n">
        <v>44217</v>
      </c>
      <c r="D5794" t="inlineStr">
        <is>
          <t>Wheel truing (centering a wheel)</t>
        </is>
      </c>
      <c r="E5794" t="n">
        <v>22.77</v>
      </c>
      <c r="F5794" t="inlineStr">
        <is>
          <t>MTA6ED59YC</t>
        </is>
      </c>
    </row>
    <row r="5795">
      <c r="A5795" t="inlineStr">
        <is>
          <t>SREKM2R80Y</t>
        </is>
      </c>
      <c r="B5795" t="inlineStr">
        <is>
          <t>C954Y76MXJ</t>
        </is>
      </c>
      <c r="C5795" s="2" t="n">
        <v>44003</v>
      </c>
      <c r="D5795" t="inlineStr">
        <is>
          <t>Handlebar tape/grip replacement</t>
        </is>
      </c>
      <c r="E5795" t="n">
        <v>14.32</v>
      </c>
      <c r="F5795" t="inlineStr">
        <is>
          <t>MV26A9TGJL</t>
        </is>
      </c>
    </row>
    <row r="5796">
      <c r="A5796" t="inlineStr">
        <is>
          <t>SRXPDY15PS</t>
        </is>
      </c>
      <c r="B5796" t="inlineStr">
        <is>
          <t>CMLV59J72U</t>
        </is>
      </c>
      <c r="C5796" s="2" t="n">
        <v>44344</v>
      </c>
      <c r="D5796" t="inlineStr">
        <is>
          <t>Complete bike overhaul (all systems)</t>
        </is>
      </c>
      <c r="E5796" t="n">
        <v>105.46</v>
      </c>
      <c r="F5796" t="inlineStr">
        <is>
          <t>MA4MHCDLIX</t>
        </is>
      </c>
    </row>
    <row r="5797">
      <c r="A5797" t="inlineStr">
        <is>
          <t>SRDSU0PY9T</t>
        </is>
      </c>
      <c r="B5797" t="inlineStr">
        <is>
          <t>CJINYIX6K6</t>
        </is>
      </c>
      <c r="C5797" s="2" t="n">
        <v>44847</v>
      </c>
      <c r="D5797" t="inlineStr">
        <is>
          <t>General inspection &amp; safety check</t>
        </is>
      </c>
      <c r="E5797" t="n">
        <v>57.82</v>
      </c>
      <c r="F5797" t="inlineStr">
        <is>
          <t>M06GWF4R58</t>
        </is>
      </c>
    </row>
    <row r="5798">
      <c r="A5798" t="inlineStr">
        <is>
          <t>SRL1AMCTCY</t>
        </is>
      </c>
      <c r="B5798" t="inlineStr">
        <is>
          <t>C6V6SB0BMR</t>
        </is>
      </c>
      <c r="C5798" s="2" t="n">
        <v>44209</v>
      </c>
      <c r="D5798" t="inlineStr">
        <is>
          <t>Complete bike overhaul (all systems)</t>
        </is>
      </c>
      <c r="E5798" t="n">
        <v>113.08</v>
      </c>
      <c r="F5798" t="inlineStr">
        <is>
          <t>MQF1KPMUPR</t>
        </is>
      </c>
    </row>
    <row r="5799">
      <c r="A5799" t="inlineStr">
        <is>
          <t>SRA0EBVRVX</t>
        </is>
      </c>
      <c r="B5799" t="inlineStr">
        <is>
          <t>C8D3PD6J8U</t>
        </is>
      </c>
      <c r="C5799" s="2" t="n">
        <v>45236</v>
      </c>
      <c r="D5799" t="inlineStr">
        <is>
          <t>Chain replacement</t>
        </is>
      </c>
      <c r="E5799" t="n">
        <v>36.17</v>
      </c>
      <c r="F5799" t="inlineStr">
        <is>
          <t>MTA6ED59YC</t>
        </is>
      </c>
    </row>
    <row r="5800">
      <c r="A5800" t="inlineStr">
        <is>
          <t>SRZLIOTLBM</t>
        </is>
      </c>
      <c r="B5800" t="inlineStr">
        <is>
          <t>CU789362X0</t>
        </is>
      </c>
      <c r="C5800" s="2" t="n">
        <v>45086</v>
      </c>
      <c r="D5800" t="inlineStr">
        <is>
          <t>Cassette replacement</t>
        </is>
      </c>
      <c r="E5800" t="n">
        <v>27.78</v>
      </c>
      <c r="F5800" t="inlineStr">
        <is>
          <t>MTA6ED59YC</t>
        </is>
      </c>
    </row>
    <row r="5801">
      <c r="A5801" t="inlineStr">
        <is>
          <t>SRYAXQHTND</t>
        </is>
      </c>
      <c r="B5801" t="inlineStr">
        <is>
          <t>CX5WBAKIUG</t>
        </is>
      </c>
      <c r="C5801" s="2" t="n">
        <v>44274</v>
      </c>
      <c r="D5801" t="inlineStr">
        <is>
          <t>General inspection &amp; safety check</t>
        </is>
      </c>
      <c r="E5801" t="n">
        <v>49.26</v>
      </c>
      <c r="F5801" t="inlineStr">
        <is>
          <t>MA4MHCDLIX</t>
        </is>
      </c>
    </row>
    <row r="5802">
      <c r="A5802" t="inlineStr">
        <is>
          <t>SRX7T90C0C</t>
        </is>
      </c>
      <c r="B5802" t="inlineStr">
        <is>
          <t>CW3OVY6TG9</t>
        </is>
      </c>
      <c r="C5802" s="2" t="n">
        <v>44650</v>
      </c>
      <c r="D5802" t="inlineStr">
        <is>
          <t>Crankset installation</t>
        </is>
      </c>
      <c r="E5802" t="n">
        <v>31.88</v>
      </c>
      <c r="F5802" t="inlineStr">
        <is>
          <t>MBCL24BW42</t>
        </is>
      </c>
    </row>
    <row r="5803">
      <c r="A5803" t="inlineStr">
        <is>
          <t>SR0O19FCH0</t>
        </is>
      </c>
      <c r="B5803" t="inlineStr">
        <is>
          <t>CLQCGBXCAG</t>
        </is>
      </c>
      <c r="C5803" s="2" t="n">
        <v>44303</v>
      </c>
      <c r="D5803" t="inlineStr">
        <is>
          <t>Headset adjustment or replacement</t>
        </is>
      </c>
      <c r="E5803" t="n">
        <v>25.87</v>
      </c>
      <c r="F5803" t="inlineStr">
        <is>
          <t>MTA6ED59YC</t>
        </is>
      </c>
    </row>
    <row r="5804">
      <c r="A5804" t="inlineStr">
        <is>
          <t>SRSPOI5B6P</t>
        </is>
      </c>
      <c r="B5804" t="inlineStr">
        <is>
          <t>CUM4E2PTOD</t>
        </is>
      </c>
      <c r="C5804" s="2" t="n">
        <v>44861</v>
      </c>
      <c r="D5804" t="inlineStr">
        <is>
          <t>Pedal replacement</t>
        </is>
      </c>
      <c r="E5804" t="n">
        <v>17.93</v>
      </c>
      <c r="F5804" t="inlineStr">
        <is>
          <t>MTA6ED59YC</t>
        </is>
      </c>
    </row>
    <row r="5805">
      <c r="A5805" t="inlineStr">
        <is>
          <t>SR1DN9YJD1</t>
        </is>
      </c>
      <c r="B5805" t="inlineStr">
        <is>
          <t>CF472JMGBO</t>
        </is>
      </c>
      <c r="C5805" s="2" t="n">
        <v>44960</v>
      </c>
      <c r="D5805" t="inlineStr">
        <is>
          <t>Handlebar tape/grip replacement</t>
        </is>
      </c>
      <c r="E5805" t="n">
        <v>16.35</v>
      </c>
      <c r="F5805" t="inlineStr">
        <is>
          <t>M8XUQMDR0P</t>
        </is>
      </c>
    </row>
    <row r="5806">
      <c r="A5806" t="inlineStr">
        <is>
          <t>SRCNPRO5CK</t>
        </is>
      </c>
      <c r="B5806" t="inlineStr">
        <is>
          <t>CHEO8CIW1V</t>
        </is>
      </c>
      <c r="C5806" s="2" t="n">
        <v>44012</v>
      </c>
      <c r="D5806" t="inlineStr">
        <is>
          <t>Complete bike overhaul (all systems)</t>
        </is>
      </c>
      <c r="E5806" t="n">
        <v>117.51</v>
      </c>
      <c r="F5806" t="inlineStr">
        <is>
          <t>MQF1KPMUPR</t>
        </is>
      </c>
    </row>
    <row r="5807">
      <c r="A5807" t="inlineStr">
        <is>
          <t>SRT1KBKVFR</t>
        </is>
      </c>
      <c r="B5807" t="inlineStr">
        <is>
          <t>C8TJHHR1B7</t>
        </is>
      </c>
      <c r="C5807" s="2" t="n">
        <v>45346</v>
      </c>
      <c r="D5807" t="inlineStr">
        <is>
          <t>General inspection &amp; safety check</t>
        </is>
      </c>
      <c r="E5807" t="n">
        <v>53.07</v>
      </c>
      <c r="F5807" t="inlineStr">
        <is>
          <t>MQF1KPMUPR</t>
        </is>
      </c>
    </row>
    <row r="5808">
      <c r="A5808" t="inlineStr">
        <is>
          <t>SRP54GFMJX</t>
        </is>
      </c>
      <c r="B5808" t="inlineStr">
        <is>
          <t>C6MAGNM7VI</t>
        </is>
      </c>
      <c r="C5808" s="2" t="n">
        <v>44221</v>
      </c>
      <c r="D5808" t="inlineStr">
        <is>
          <t>Chain replacement</t>
        </is>
      </c>
      <c r="E5808" t="n">
        <v>33.38</v>
      </c>
      <c r="F5808" t="inlineStr">
        <is>
          <t>MA4MHCDLIX</t>
        </is>
      </c>
    </row>
    <row r="5809">
      <c r="A5809" t="inlineStr">
        <is>
          <t>SRXM9HG07V</t>
        </is>
      </c>
      <c r="B5809" t="inlineStr">
        <is>
          <t>CW16S6QA08</t>
        </is>
      </c>
      <c r="C5809" s="2" t="n">
        <v>44072</v>
      </c>
      <c r="D5809" t="inlineStr">
        <is>
          <t>Brake adjustment and alignment</t>
        </is>
      </c>
      <c r="E5809" t="n">
        <v>21.27</v>
      </c>
      <c r="F5809" t="inlineStr">
        <is>
          <t>MLNW721B7L</t>
        </is>
      </c>
    </row>
    <row r="5810">
      <c r="A5810" t="inlineStr">
        <is>
          <t>SR4JX7WO7O</t>
        </is>
      </c>
      <c r="B5810" t="inlineStr">
        <is>
          <t>CHEVJFK2LW</t>
        </is>
      </c>
      <c r="C5810" s="2" t="n">
        <v>45332</v>
      </c>
      <c r="D5810" t="inlineStr">
        <is>
          <t>Hub service (per wheel)</t>
        </is>
      </c>
      <c r="E5810" t="n">
        <v>44.68</v>
      </c>
      <c r="F5810" t="inlineStr">
        <is>
          <t>MLNW721B7L</t>
        </is>
      </c>
    </row>
    <row r="5811">
      <c r="A5811" t="inlineStr">
        <is>
          <t>SRL94DD1SX</t>
        </is>
      </c>
      <c r="B5811" t="inlineStr">
        <is>
          <t>CX7K0DBAR9</t>
        </is>
      </c>
      <c r="C5811" s="2" t="n">
        <v>44547</v>
      </c>
      <c r="D5811" t="inlineStr">
        <is>
          <t>General inspection &amp; safety check</t>
        </is>
      </c>
      <c r="E5811" t="n">
        <v>50.83</v>
      </c>
      <c r="F5811" t="inlineStr">
        <is>
          <t>MQF1KPMUPR</t>
        </is>
      </c>
    </row>
    <row r="5812">
      <c r="A5812" t="inlineStr">
        <is>
          <t>SRKZ389AFH</t>
        </is>
      </c>
      <c r="B5812" t="inlineStr">
        <is>
          <t>CL62UDKD21</t>
        </is>
      </c>
      <c r="C5812" s="2" t="n">
        <v>44563</v>
      </c>
      <c r="D5812" t="inlineStr">
        <is>
          <t>Wheel truing (centering a wheel)</t>
        </is>
      </c>
      <c r="E5812" t="n">
        <v>28.98</v>
      </c>
      <c r="F5812" t="inlineStr">
        <is>
          <t>MLNW721B7L</t>
        </is>
      </c>
    </row>
    <row r="5813">
      <c r="A5813" t="inlineStr">
        <is>
          <t>SR0LQ1R421</t>
        </is>
      </c>
      <c r="B5813" t="inlineStr">
        <is>
          <t>CFZEL5HO8N</t>
        </is>
      </c>
      <c r="C5813" s="2" t="n">
        <v>44782</v>
      </c>
      <c r="D5813" t="inlineStr">
        <is>
          <t>Inner tube replacement (per tire)</t>
        </is>
      </c>
      <c r="E5813" t="n">
        <v>11.41</v>
      </c>
      <c r="F5813" t="inlineStr">
        <is>
          <t>M06GWF4R58</t>
        </is>
      </c>
    </row>
    <row r="5814">
      <c r="A5814" t="inlineStr">
        <is>
          <t>SRT6KUVIK1</t>
        </is>
      </c>
      <c r="B5814" t="inlineStr">
        <is>
          <t>CCKYJCLZKE</t>
        </is>
      </c>
      <c r="C5814" s="2" t="n">
        <v>44551</v>
      </c>
      <c r="D5814" t="inlineStr">
        <is>
          <t>Pedal replacement</t>
        </is>
      </c>
      <c r="E5814" t="n">
        <v>14.2</v>
      </c>
      <c r="F5814" t="inlineStr">
        <is>
          <t>MTA6ED59YC</t>
        </is>
      </c>
    </row>
    <row r="5815">
      <c r="A5815" t="inlineStr">
        <is>
          <t>SRZV20C4JZ</t>
        </is>
      </c>
      <c r="B5815" t="inlineStr">
        <is>
          <t>CC9L6T6PQB</t>
        </is>
      </c>
      <c r="C5815" s="2" t="n">
        <v>44493</v>
      </c>
      <c r="D5815" t="inlineStr">
        <is>
          <t>Gear shifting adjustment</t>
        </is>
      </c>
      <c r="E5815" t="n">
        <v>28.85</v>
      </c>
      <c r="F5815" t="inlineStr">
        <is>
          <t>MA4MHCDLIX</t>
        </is>
      </c>
    </row>
    <row r="5816">
      <c r="A5816" t="inlineStr">
        <is>
          <t>SRVX2ZAF69</t>
        </is>
      </c>
      <c r="B5816" t="inlineStr">
        <is>
          <t>CRK1AC8K7M</t>
        </is>
      </c>
      <c r="C5816" s="2" t="n">
        <v>45295</v>
      </c>
      <c r="D5816" t="inlineStr">
        <is>
          <t>Brake pad replacement (per wheel)</t>
        </is>
      </c>
      <c r="E5816" t="n">
        <v>13.76</v>
      </c>
      <c r="F5816" t="inlineStr">
        <is>
          <t>M8DA1H43YN</t>
        </is>
      </c>
    </row>
    <row r="5817">
      <c r="A5817" t="inlineStr">
        <is>
          <t>SRSGR6K3N7</t>
        </is>
      </c>
      <c r="B5817" t="inlineStr">
        <is>
          <t>CA2A87X5U4</t>
        </is>
      </c>
      <c r="C5817" s="2" t="n">
        <v>44865</v>
      </c>
      <c r="D5817" t="inlineStr">
        <is>
          <t>Gear shifting adjustment</t>
        </is>
      </c>
      <c r="E5817" t="n">
        <v>20.94</v>
      </c>
      <c r="F5817" t="inlineStr">
        <is>
          <t>MTA6ED59YC</t>
        </is>
      </c>
    </row>
    <row r="5818">
      <c r="A5818" t="inlineStr">
        <is>
          <t>SR9IM2BMLA</t>
        </is>
      </c>
      <c r="B5818" t="inlineStr">
        <is>
          <t>CEL5E6G1S1</t>
        </is>
      </c>
      <c r="C5818" s="2" t="n">
        <v>44506</v>
      </c>
      <c r="D5818" t="inlineStr">
        <is>
          <t>Brake adjustment and alignment</t>
        </is>
      </c>
      <c r="E5818" t="n">
        <v>19.08</v>
      </c>
      <c r="F5818" t="inlineStr">
        <is>
          <t>MQF1KPMUPR</t>
        </is>
      </c>
    </row>
    <row r="5819">
      <c r="A5819" t="inlineStr">
        <is>
          <t>SRS60JXUXM</t>
        </is>
      </c>
      <c r="B5819" t="inlineStr">
        <is>
          <t>C4GO913EHZ</t>
        </is>
      </c>
      <c r="C5819" s="2" t="n">
        <v>44784</v>
      </c>
      <c r="D5819" t="inlineStr">
        <is>
          <t>Chain replacement</t>
        </is>
      </c>
      <c r="E5819" t="n">
        <v>26.1</v>
      </c>
      <c r="F5819" t="inlineStr">
        <is>
          <t>MTA6ED59YC</t>
        </is>
      </c>
    </row>
    <row r="5820">
      <c r="A5820" t="inlineStr">
        <is>
          <t>SRGFKJEED2</t>
        </is>
      </c>
      <c r="B5820" t="inlineStr">
        <is>
          <t>CDN0XNQQXR</t>
        </is>
      </c>
      <c r="C5820" s="2" t="n">
        <v>44898</v>
      </c>
      <c r="D5820" t="inlineStr">
        <is>
          <t>Full bike cleaning &amp; lubrication</t>
        </is>
      </c>
      <c r="E5820" t="n">
        <v>39.08</v>
      </c>
      <c r="F5820" t="inlineStr">
        <is>
          <t>MLNW721B7L</t>
        </is>
      </c>
    </row>
    <row r="5821">
      <c r="A5821" t="inlineStr">
        <is>
          <t>SRV9FK0ASN</t>
        </is>
      </c>
      <c r="B5821" t="inlineStr">
        <is>
          <t>C9WGJWK7SF</t>
        </is>
      </c>
      <c r="C5821" s="2" t="n">
        <v>45100</v>
      </c>
      <c r="D5821" t="inlineStr">
        <is>
          <t>Crankset installation</t>
        </is>
      </c>
      <c r="E5821" t="n">
        <v>36.21</v>
      </c>
      <c r="F5821" t="inlineStr">
        <is>
          <t>MTA6ED59YC</t>
        </is>
      </c>
    </row>
    <row r="5822">
      <c r="A5822" t="inlineStr">
        <is>
          <t>SR14TGKU5N</t>
        </is>
      </c>
      <c r="B5822" t="inlineStr">
        <is>
          <t>CJ3POK6VEW</t>
        </is>
      </c>
      <c r="C5822" s="2" t="n">
        <v>45445</v>
      </c>
      <c r="D5822" t="inlineStr">
        <is>
          <t>Gear shifting adjustment</t>
        </is>
      </c>
      <c r="E5822" t="n">
        <v>25.89</v>
      </c>
      <c r="F5822" t="inlineStr">
        <is>
          <t>MLNW721B7L</t>
        </is>
      </c>
    </row>
    <row r="5823">
      <c r="A5823" t="inlineStr">
        <is>
          <t>SRJ4Q9IG5Z</t>
        </is>
      </c>
      <c r="B5823" t="inlineStr">
        <is>
          <t>C4NID31AE4</t>
        </is>
      </c>
      <c r="C5823" s="2" t="n">
        <v>44329</v>
      </c>
      <c r="D5823" t="inlineStr">
        <is>
          <t>Crankset installation</t>
        </is>
      </c>
      <c r="E5823" t="n">
        <v>40.37</v>
      </c>
      <c r="F5823" t="inlineStr">
        <is>
          <t>MBCL24BW42</t>
        </is>
      </c>
    </row>
    <row r="5824">
      <c r="A5824" t="inlineStr">
        <is>
          <t>SRF9D70RGJ</t>
        </is>
      </c>
      <c r="B5824" t="inlineStr">
        <is>
          <t>CWGESY0HP8</t>
        </is>
      </c>
      <c r="C5824" s="2" t="n">
        <v>44407</v>
      </c>
      <c r="D5824" t="inlineStr">
        <is>
          <t>Brake pad replacement (per wheel)</t>
        </is>
      </c>
      <c r="E5824" t="n">
        <v>15.83</v>
      </c>
      <c r="F5824" t="inlineStr">
        <is>
          <t>MLNW721B7L</t>
        </is>
      </c>
    </row>
    <row r="5825">
      <c r="A5825" t="inlineStr">
        <is>
          <t>SRXJ20XZ3N</t>
        </is>
      </c>
      <c r="B5825" t="inlineStr">
        <is>
          <t>CTAW66OVZQ</t>
        </is>
      </c>
      <c r="C5825" s="2" t="n">
        <v>44494</v>
      </c>
      <c r="D5825" t="inlineStr">
        <is>
          <t>Spoke replacement (per spoke)</t>
        </is>
      </c>
      <c r="E5825" t="n">
        <v>11.82</v>
      </c>
      <c r="F5825" t="inlineStr">
        <is>
          <t>MQF1KPMUPR</t>
        </is>
      </c>
    </row>
    <row r="5826">
      <c r="A5826" t="inlineStr">
        <is>
          <t>SRFJNS38PM</t>
        </is>
      </c>
      <c r="B5826" t="inlineStr">
        <is>
          <t>C55CD1WVKR</t>
        </is>
      </c>
      <c r="C5826" s="2" t="n">
        <v>44717</v>
      </c>
      <c r="D5826" t="inlineStr">
        <is>
          <t>Inner tube replacement (per tire)</t>
        </is>
      </c>
      <c r="E5826" t="n">
        <v>14.6</v>
      </c>
      <c r="F5826" t="inlineStr">
        <is>
          <t>MA4MHCDLIX</t>
        </is>
      </c>
    </row>
    <row r="5827">
      <c r="A5827" t="inlineStr">
        <is>
          <t>SRLYOXJLZU</t>
        </is>
      </c>
      <c r="B5827" t="inlineStr">
        <is>
          <t>CB37C28K05</t>
        </is>
      </c>
      <c r="C5827" s="2" t="n">
        <v>44184</v>
      </c>
      <c r="D5827" t="inlineStr">
        <is>
          <t>Hub service (per wheel)</t>
        </is>
      </c>
      <c r="E5827" t="n">
        <v>46.79</v>
      </c>
      <c r="F5827" t="inlineStr">
        <is>
          <t>MCNI3BOSV1</t>
        </is>
      </c>
    </row>
    <row r="5828">
      <c r="A5828" t="inlineStr">
        <is>
          <t>SR8U1E0LGA</t>
        </is>
      </c>
      <c r="B5828" t="inlineStr">
        <is>
          <t>CLBO50KFW6</t>
        </is>
      </c>
      <c r="C5828" s="2" t="n">
        <v>44731</v>
      </c>
      <c r="D5828" t="inlineStr">
        <is>
          <t>Crankset installation</t>
        </is>
      </c>
      <c r="E5828" t="n">
        <v>31.39</v>
      </c>
      <c r="F5828" t="inlineStr">
        <is>
          <t>M8DA1H43YN</t>
        </is>
      </c>
    </row>
    <row r="5829">
      <c r="A5829" t="inlineStr">
        <is>
          <t>SR05N1IDZN</t>
        </is>
      </c>
      <c r="B5829" t="inlineStr">
        <is>
          <t>C3JBTJ041Q</t>
        </is>
      </c>
      <c r="C5829" s="2" t="n">
        <v>45471</v>
      </c>
      <c r="D5829" t="inlineStr">
        <is>
          <t>Wheel bearing replacement</t>
        </is>
      </c>
      <c r="E5829" t="n">
        <v>26.29</v>
      </c>
      <c r="F5829" t="inlineStr">
        <is>
          <t>MQF1KPMUPR</t>
        </is>
      </c>
    </row>
    <row r="5830">
      <c r="A5830" t="inlineStr">
        <is>
          <t>SRVF6TTNNS</t>
        </is>
      </c>
      <c r="B5830" t="inlineStr">
        <is>
          <t>C1TYDF294S</t>
        </is>
      </c>
      <c r="C5830" s="2" t="n">
        <v>44540</v>
      </c>
      <c r="D5830" t="inlineStr">
        <is>
          <t>Inner tube replacement (per tire)</t>
        </is>
      </c>
      <c r="E5830" t="n">
        <v>11.89</v>
      </c>
      <c r="F5830" t="inlineStr">
        <is>
          <t>M06GWF4R58</t>
        </is>
      </c>
    </row>
    <row r="5831">
      <c r="A5831" t="inlineStr">
        <is>
          <t>SRQXQHYP0F</t>
        </is>
      </c>
      <c r="B5831" t="inlineStr">
        <is>
          <t>CYLLIITVE1</t>
        </is>
      </c>
      <c r="C5831" s="2" t="n">
        <v>44964</v>
      </c>
      <c r="D5831" t="inlineStr">
        <is>
          <t>Brake adjustment and alignment</t>
        </is>
      </c>
      <c r="E5831" t="n">
        <v>16.27</v>
      </c>
      <c r="F5831" t="inlineStr">
        <is>
          <t>MA4MHCDLIX</t>
        </is>
      </c>
    </row>
    <row r="5832">
      <c r="A5832" t="inlineStr">
        <is>
          <t>SR6QIEVF7H</t>
        </is>
      </c>
      <c r="B5832" t="inlineStr">
        <is>
          <t>C3FCNMXHI7</t>
        </is>
      </c>
      <c r="C5832" s="2" t="n">
        <v>45391</v>
      </c>
      <c r="D5832" t="inlineStr">
        <is>
          <t>Hub service (per wheel)</t>
        </is>
      </c>
      <c r="E5832" t="n">
        <v>46.08</v>
      </c>
      <c r="F5832" t="inlineStr">
        <is>
          <t>MV26A9TGJL</t>
        </is>
      </c>
    </row>
    <row r="5833">
      <c r="A5833" t="inlineStr">
        <is>
          <t>SR4FXJATFA</t>
        </is>
      </c>
      <c r="B5833" t="inlineStr">
        <is>
          <t>CMP1973BJW</t>
        </is>
      </c>
      <c r="C5833" s="2" t="n">
        <v>45012</v>
      </c>
      <c r="D5833" t="inlineStr">
        <is>
          <t>Full bike cleaning &amp; lubrication</t>
        </is>
      </c>
      <c r="E5833" t="n">
        <v>32.76</v>
      </c>
      <c r="F5833" t="inlineStr">
        <is>
          <t>MA4MHCDLIX</t>
        </is>
      </c>
    </row>
    <row r="5834">
      <c r="A5834" t="inlineStr">
        <is>
          <t>SRF3BTWRC1</t>
        </is>
      </c>
      <c r="B5834" t="inlineStr">
        <is>
          <t>CVZA4M93HI</t>
        </is>
      </c>
      <c r="C5834" s="2" t="n">
        <v>44283</v>
      </c>
      <c r="D5834" t="inlineStr">
        <is>
          <t>Wheel bearing replacement</t>
        </is>
      </c>
      <c r="E5834" t="n">
        <v>29.03</v>
      </c>
      <c r="F5834" t="inlineStr">
        <is>
          <t>MTA6ED59YC</t>
        </is>
      </c>
    </row>
    <row r="5835">
      <c r="A5835" t="inlineStr">
        <is>
          <t>SRJ3DGCKY3</t>
        </is>
      </c>
      <c r="B5835" t="inlineStr">
        <is>
          <t>CBL6AXSWBI</t>
        </is>
      </c>
      <c r="C5835" s="2" t="n">
        <v>44162</v>
      </c>
      <c r="D5835" t="inlineStr">
        <is>
          <t>Tire replacement (per tire, excl. tire)</t>
        </is>
      </c>
      <c r="E5835" t="n">
        <v>14.39</v>
      </c>
      <c r="F5835" t="inlineStr">
        <is>
          <t>M8DA1H43YN</t>
        </is>
      </c>
    </row>
    <row r="5836">
      <c r="A5836" t="inlineStr">
        <is>
          <t>SROFN0J91A</t>
        </is>
      </c>
      <c r="B5836" t="inlineStr">
        <is>
          <t>CUN6FIB8JM</t>
        </is>
      </c>
      <c r="C5836" s="2" t="n">
        <v>44637</v>
      </c>
      <c r="D5836" t="inlineStr">
        <is>
          <t>Full bike cleaning &amp; lubrication</t>
        </is>
      </c>
      <c r="E5836" t="n">
        <v>44.41</v>
      </c>
      <c r="F5836" t="inlineStr">
        <is>
          <t>MQF1KPMUPR</t>
        </is>
      </c>
    </row>
    <row r="5837">
      <c r="A5837" t="inlineStr">
        <is>
          <t>SRPCN3QAKI</t>
        </is>
      </c>
      <c r="B5837" t="inlineStr">
        <is>
          <t>C2CPRS57CQ</t>
        </is>
      </c>
      <c r="C5837" s="2" t="n">
        <v>45152</v>
      </c>
      <c r="D5837" t="inlineStr">
        <is>
          <t>Spoke replacement (per spoke)</t>
        </is>
      </c>
      <c r="E5837" t="n">
        <v>11.53</v>
      </c>
      <c r="F5837" t="inlineStr">
        <is>
          <t>MQF1KPMUPR</t>
        </is>
      </c>
    </row>
    <row r="5838">
      <c r="A5838" t="inlineStr">
        <is>
          <t>SROD1UTRIV</t>
        </is>
      </c>
      <c r="B5838" t="inlineStr">
        <is>
          <t>CBMUGVS667</t>
        </is>
      </c>
      <c r="C5838" s="2" t="n">
        <v>45437</v>
      </c>
      <c r="D5838" t="inlineStr">
        <is>
          <t>Gear shifting adjustment</t>
        </is>
      </c>
      <c r="E5838" t="n">
        <v>28.35</v>
      </c>
      <c r="F5838" t="inlineStr">
        <is>
          <t>M06GWF4R58</t>
        </is>
      </c>
    </row>
    <row r="5839">
      <c r="A5839" t="inlineStr">
        <is>
          <t>SRK8K482BZ</t>
        </is>
      </c>
      <c r="B5839" t="inlineStr">
        <is>
          <t>CZB59THNNL</t>
        </is>
      </c>
      <c r="C5839" s="2" t="n">
        <v>43806</v>
      </c>
      <c r="D5839" t="inlineStr">
        <is>
          <t>Spoke replacement (per spoke)</t>
        </is>
      </c>
      <c r="E5839" t="n">
        <v>11.33</v>
      </c>
      <c r="F5839" t="inlineStr">
        <is>
          <t>MCNI3BOSV1</t>
        </is>
      </c>
    </row>
    <row r="5840">
      <c r="A5840" t="inlineStr">
        <is>
          <t>SR7QGDVWAS</t>
        </is>
      </c>
      <c r="B5840" t="inlineStr">
        <is>
          <t>CUIJRIL66E</t>
        </is>
      </c>
      <c r="C5840" s="2" t="n">
        <v>44627</v>
      </c>
      <c r="D5840" t="inlineStr">
        <is>
          <t>Cassette replacement</t>
        </is>
      </c>
      <c r="E5840" t="n">
        <v>30.24</v>
      </c>
      <c r="F5840" t="inlineStr">
        <is>
          <t>MBCL24BW42</t>
        </is>
      </c>
    </row>
    <row r="5841">
      <c r="A5841" t="inlineStr">
        <is>
          <t>SR964XU53R</t>
        </is>
      </c>
      <c r="B5841" t="inlineStr">
        <is>
          <t>CDC7SZZCEU</t>
        </is>
      </c>
      <c r="C5841" s="2" t="n">
        <v>44280</v>
      </c>
      <c r="D5841" t="inlineStr">
        <is>
          <t>Hub service (per wheel)</t>
        </is>
      </c>
      <c r="E5841" t="n">
        <v>34.57</v>
      </c>
      <c r="F5841" t="inlineStr">
        <is>
          <t>MQF1KPMUPR</t>
        </is>
      </c>
    </row>
    <row r="5842">
      <c r="A5842" t="inlineStr">
        <is>
          <t>SR2EL9U4UA</t>
        </is>
      </c>
      <c r="B5842" t="inlineStr">
        <is>
          <t>C9T83TSF5J</t>
        </is>
      </c>
      <c r="C5842" s="2" t="n">
        <v>44791</v>
      </c>
      <c r="D5842" t="inlineStr">
        <is>
          <t>Wheel bearing replacement</t>
        </is>
      </c>
      <c r="E5842" t="n">
        <v>35.64</v>
      </c>
      <c r="F5842" t="inlineStr">
        <is>
          <t>MV26A9TGJL</t>
        </is>
      </c>
    </row>
    <row r="5843">
      <c r="A5843" t="inlineStr">
        <is>
          <t>SRSC7ZBUCY</t>
        </is>
      </c>
      <c r="B5843" t="inlineStr">
        <is>
          <t>C2009EU12X</t>
        </is>
      </c>
      <c r="C5843" s="2" t="n">
        <v>44462</v>
      </c>
      <c r="D5843" t="inlineStr">
        <is>
          <t>Derailleur hanger alignment</t>
        </is>
      </c>
      <c r="E5843" t="n">
        <v>21.37</v>
      </c>
      <c r="F5843" t="inlineStr">
        <is>
          <t>M8XUQMDR0P</t>
        </is>
      </c>
    </row>
    <row r="5844">
      <c r="A5844" t="inlineStr">
        <is>
          <t>SRZ314QYOW</t>
        </is>
      </c>
      <c r="B5844" t="inlineStr">
        <is>
          <t>CSYNEGVKFG</t>
        </is>
      </c>
      <c r="C5844" s="2" t="n">
        <v>45076</v>
      </c>
      <c r="D5844" t="inlineStr">
        <is>
          <t>Bottom bracket replacement</t>
        </is>
      </c>
      <c r="E5844" t="n">
        <v>44.59</v>
      </c>
      <c r="F5844" t="inlineStr">
        <is>
          <t>MBCL24BW42</t>
        </is>
      </c>
    </row>
    <row r="5845">
      <c r="A5845" t="inlineStr">
        <is>
          <t>SR70L5BPVE</t>
        </is>
      </c>
      <c r="B5845" t="inlineStr">
        <is>
          <t>C913ULI45D</t>
        </is>
      </c>
      <c r="C5845" s="2" t="n">
        <v>43705</v>
      </c>
      <c r="D5845" t="inlineStr">
        <is>
          <t>Wheel bearing replacement</t>
        </is>
      </c>
      <c r="E5845" t="n">
        <v>36.65</v>
      </c>
      <c r="F5845" t="inlineStr">
        <is>
          <t>MCNI3BOSV1</t>
        </is>
      </c>
    </row>
    <row r="5846">
      <c r="A5846" t="inlineStr">
        <is>
          <t>SR4GWL93PA</t>
        </is>
      </c>
      <c r="B5846" t="inlineStr">
        <is>
          <t>CWZSCVEBQ2</t>
        </is>
      </c>
      <c r="C5846" s="2" t="n">
        <v>45529</v>
      </c>
      <c r="D5846" t="inlineStr">
        <is>
          <t>Pedal replacement</t>
        </is>
      </c>
      <c r="E5846" t="n">
        <v>12.85</v>
      </c>
      <c r="F5846" t="inlineStr">
        <is>
          <t>MLNW721B7L</t>
        </is>
      </c>
    </row>
    <row r="5847">
      <c r="A5847" t="inlineStr">
        <is>
          <t>SRY4RMNBMI</t>
        </is>
      </c>
      <c r="B5847" t="inlineStr">
        <is>
          <t>CO31BCSXEM</t>
        </is>
      </c>
      <c r="C5847" s="2" t="n">
        <v>45334</v>
      </c>
      <c r="D5847" t="inlineStr">
        <is>
          <t>Headset adjustment or replacement</t>
        </is>
      </c>
      <c r="E5847" t="n">
        <v>30.17</v>
      </c>
      <c r="F5847" t="inlineStr">
        <is>
          <t>MTA6ED59YC</t>
        </is>
      </c>
    </row>
    <row r="5848">
      <c r="A5848" t="inlineStr">
        <is>
          <t>SR9VZUE0XS</t>
        </is>
      </c>
      <c r="B5848" t="inlineStr">
        <is>
          <t>C04YXXYU47</t>
        </is>
      </c>
      <c r="C5848" s="2" t="n">
        <v>45165</v>
      </c>
      <c r="D5848" t="inlineStr">
        <is>
          <t>Brake pad replacement (per wheel)</t>
        </is>
      </c>
      <c r="E5848" t="n">
        <v>14.26</v>
      </c>
      <c r="F5848" t="inlineStr">
        <is>
          <t>M8DA1H43YN</t>
        </is>
      </c>
    </row>
    <row r="5849">
      <c r="A5849" t="inlineStr">
        <is>
          <t>SRNBW866OQ</t>
        </is>
      </c>
      <c r="B5849" t="inlineStr">
        <is>
          <t>C6G0I2J1QD</t>
        </is>
      </c>
      <c r="C5849" s="2" t="n">
        <v>45413</v>
      </c>
      <c r="D5849" t="inlineStr">
        <is>
          <t>Chain replacement</t>
        </is>
      </c>
      <c r="E5849" t="n">
        <v>32.86</v>
      </c>
      <c r="F5849" t="inlineStr">
        <is>
          <t>MCNI3BOSV1</t>
        </is>
      </c>
    </row>
    <row r="5850">
      <c r="A5850" t="inlineStr">
        <is>
          <t>SR5YIJM6E4</t>
        </is>
      </c>
      <c r="B5850" t="inlineStr">
        <is>
          <t>CKUGTNT982</t>
        </is>
      </c>
      <c r="C5850" s="2" t="n">
        <v>45270</v>
      </c>
      <c r="D5850" t="inlineStr">
        <is>
          <t>Tire replacement (per tire, excl. tire)</t>
        </is>
      </c>
      <c r="E5850" t="n">
        <v>18.44</v>
      </c>
      <c r="F5850" t="inlineStr">
        <is>
          <t>MTA6ED59YC</t>
        </is>
      </c>
    </row>
    <row r="5851">
      <c r="A5851" t="inlineStr">
        <is>
          <t>SRTTUC3Z2K</t>
        </is>
      </c>
      <c r="B5851" t="inlineStr">
        <is>
          <t>CYCYPPMWOJ</t>
        </is>
      </c>
      <c r="C5851" s="2" t="n">
        <v>45144</v>
      </c>
      <c r="D5851" t="inlineStr">
        <is>
          <t>Gear shifting adjustment</t>
        </is>
      </c>
      <c r="E5851" t="n">
        <v>23.43</v>
      </c>
      <c r="F5851" t="inlineStr">
        <is>
          <t>MV26A9TGJL</t>
        </is>
      </c>
    </row>
    <row r="5852">
      <c r="A5852" t="inlineStr">
        <is>
          <t>SRE4Q3M98W</t>
        </is>
      </c>
      <c r="B5852" t="inlineStr">
        <is>
          <t>CUQIUBGPYO</t>
        </is>
      </c>
      <c r="C5852" s="2" t="n">
        <v>44607</v>
      </c>
      <c r="D5852" t="inlineStr">
        <is>
          <t>Hub service (per wheel)</t>
        </is>
      </c>
      <c r="E5852" t="n">
        <v>37.94</v>
      </c>
      <c r="F5852" t="inlineStr">
        <is>
          <t>M06GWF4R58</t>
        </is>
      </c>
    </row>
    <row r="5853">
      <c r="A5853" t="inlineStr">
        <is>
          <t>SRSDX6SQIW</t>
        </is>
      </c>
      <c r="B5853" t="inlineStr">
        <is>
          <t>C22V2M4IVZ</t>
        </is>
      </c>
      <c r="C5853" s="2" t="n">
        <v>43990</v>
      </c>
      <c r="D5853" t="inlineStr">
        <is>
          <t>Derailleur hanger alignment</t>
        </is>
      </c>
      <c r="E5853" t="n">
        <v>20.67</v>
      </c>
      <c r="F5853" t="inlineStr">
        <is>
          <t>MV26A9TGJL</t>
        </is>
      </c>
    </row>
    <row r="5854">
      <c r="A5854" t="inlineStr">
        <is>
          <t>SR994Z5DEW</t>
        </is>
      </c>
      <c r="B5854" t="inlineStr">
        <is>
          <t>CNX3HEE5GS</t>
        </is>
      </c>
      <c r="C5854" s="2" t="n">
        <v>44598</v>
      </c>
      <c r="D5854" t="inlineStr">
        <is>
          <t>Tire replacement (per tire, excl. tire)</t>
        </is>
      </c>
      <c r="E5854" t="n">
        <v>20.81</v>
      </c>
      <c r="F5854" t="inlineStr">
        <is>
          <t>MA4MHCDLIX</t>
        </is>
      </c>
    </row>
    <row r="5855">
      <c r="A5855" t="inlineStr">
        <is>
          <t>SRHPCP4G7B</t>
        </is>
      </c>
      <c r="B5855" t="inlineStr">
        <is>
          <t>C488RSDL4K</t>
        </is>
      </c>
      <c r="C5855" s="2" t="n">
        <v>44891</v>
      </c>
      <c r="D5855" t="inlineStr">
        <is>
          <t>Gear shifting adjustment</t>
        </is>
      </c>
      <c r="E5855" t="n">
        <v>23.11</v>
      </c>
      <c r="F5855" t="inlineStr">
        <is>
          <t>MLNW721B7L</t>
        </is>
      </c>
    </row>
    <row r="5856">
      <c r="A5856" t="inlineStr">
        <is>
          <t>SRMKSCQLAK</t>
        </is>
      </c>
      <c r="B5856" t="inlineStr">
        <is>
          <t>C8443RY2GQ</t>
        </is>
      </c>
      <c r="C5856" s="2" t="n">
        <v>43841</v>
      </c>
      <c r="D5856" t="inlineStr">
        <is>
          <t>Cassette replacement</t>
        </is>
      </c>
      <c r="E5856" t="n">
        <v>31.42</v>
      </c>
      <c r="F5856" t="inlineStr">
        <is>
          <t>MLNW721B7L</t>
        </is>
      </c>
    </row>
    <row r="5857">
      <c r="A5857" t="inlineStr">
        <is>
          <t>SR88O0LSIN</t>
        </is>
      </c>
      <c r="B5857" t="inlineStr">
        <is>
          <t>CRWDA32A46</t>
        </is>
      </c>
      <c r="C5857" s="2" t="n">
        <v>44196</v>
      </c>
      <c r="D5857" t="inlineStr">
        <is>
          <t>Inner tube replacement (per tire)</t>
        </is>
      </c>
      <c r="E5857" t="n">
        <v>10.89</v>
      </c>
      <c r="F5857" t="inlineStr">
        <is>
          <t>MQF1KPMUPR</t>
        </is>
      </c>
    </row>
    <row r="5858">
      <c r="A5858" t="inlineStr">
        <is>
          <t>SRBXWKP649</t>
        </is>
      </c>
      <c r="B5858" t="inlineStr">
        <is>
          <t>CIHY2GB5YJ</t>
        </is>
      </c>
      <c r="C5858" s="2" t="n">
        <v>45173</v>
      </c>
      <c r="D5858" t="inlineStr">
        <is>
          <t>Hub service (per wheel)</t>
        </is>
      </c>
      <c r="E5858" t="n">
        <v>44.82</v>
      </c>
      <c r="F5858" t="inlineStr">
        <is>
          <t>MBCL24BW42</t>
        </is>
      </c>
    </row>
    <row r="5859">
      <c r="A5859" t="inlineStr">
        <is>
          <t>SRWD8VAF2H</t>
        </is>
      </c>
      <c r="B5859" t="inlineStr">
        <is>
          <t>CUKT38LBKC</t>
        </is>
      </c>
      <c r="C5859" s="2" t="n">
        <v>45083</v>
      </c>
      <c r="D5859" t="inlineStr">
        <is>
          <t>Headset adjustment or replacement</t>
        </is>
      </c>
      <c r="E5859" t="n">
        <v>28.09</v>
      </c>
      <c r="F5859" t="inlineStr">
        <is>
          <t>M8DA1H43YN</t>
        </is>
      </c>
    </row>
    <row r="5860">
      <c r="A5860" t="inlineStr">
        <is>
          <t>SREV6QFG98</t>
        </is>
      </c>
      <c r="B5860" t="inlineStr">
        <is>
          <t>CYUXH58HTW</t>
        </is>
      </c>
      <c r="C5860" s="2" t="n">
        <v>45408</v>
      </c>
      <c r="D5860" t="inlineStr">
        <is>
          <t>Tire replacement (per tire, excl. tire)</t>
        </is>
      </c>
      <c r="E5860" t="n">
        <v>15.12</v>
      </c>
      <c r="F5860" t="inlineStr">
        <is>
          <t>MBCL24BW42</t>
        </is>
      </c>
    </row>
    <row r="5861">
      <c r="A5861" t="inlineStr">
        <is>
          <t>SRZ3USNNN3</t>
        </is>
      </c>
      <c r="B5861" t="inlineStr">
        <is>
          <t>CH4M1AVP8R</t>
        </is>
      </c>
      <c r="C5861" s="2" t="n">
        <v>44270</v>
      </c>
      <c r="D5861" t="inlineStr">
        <is>
          <t>Chain replacement</t>
        </is>
      </c>
      <c r="E5861" t="n">
        <v>27.86</v>
      </c>
      <c r="F5861" t="inlineStr">
        <is>
          <t>M8XUQMDR0P</t>
        </is>
      </c>
    </row>
    <row r="5862">
      <c r="A5862" t="inlineStr">
        <is>
          <t>SR5ECZFRLW</t>
        </is>
      </c>
      <c r="B5862" t="inlineStr">
        <is>
          <t>CU8DMLB00F</t>
        </is>
      </c>
      <c r="C5862" s="2" t="n">
        <v>44448</v>
      </c>
      <c r="D5862" t="inlineStr">
        <is>
          <t>Cassette replacement</t>
        </is>
      </c>
      <c r="E5862" t="n">
        <v>30.43</v>
      </c>
      <c r="F5862" t="inlineStr">
        <is>
          <t>MBCL24BW42</t>
        </is>
      </c>
    </row>
    <row r="5863">
      <c r="A5863" t="inlineStr">
        <is>
          <t>SRVJWIXVY9</t>
        </is>
      </c>
      <c r="B5863" t="inlineStr">
        <is>
          <t>C9HUJ2V28Q</t>
        </is>
      </c>
      <c r="C5863" s="2" t="n">
        <v>43744</v>
      </c>
      <c r="D5863" t="inlineStr">
        <is>
          <t>Hub service (per wheel)</t>
        </is>
      </c>
      <c r="E5863" t="n">
        <v>42.32</v>
      </c>
      <c r="F5863" t="inlineStr">
        <is>
          <t>MTA6ED59YC</t>
        </is>
      </c>
    </row>
    <row r="5864">
      <c r="A5864" t="inlineStr">
        <is>
          <t>SRG21UPS31</t>
        </is>
      </c>
      <c r="B5864" t="inlineStr">
        <is>
          <t>CO0MBFD52G</t>
        </is>
      </c>
      <c r="C5864" s="2" t="n">
        <v>44709</v>
      </c>
      <c r="D5864" t="inlineStr">
        <is>
          <t>Wheel truing (centering a wheel)</t>
        </is>
      </c>
      <c r="E5864" t="n">
        <v>23.35</v>
      </c>
      <c r="F5864" t="inlineStr">
        <is>
          <t>MTA6ED59YC</t>
        </is>
      </c>
    </row>
    <row r="5865">
      <c r="A5865" t="inlineStr">
        <is>
          <t>SR1D4GGTU1</t>
        </is>
      </c>
      <c r="B5865" t="inlineStr">
        <is>
          <t>C7ZPXA6EXM</t>
        </is>
      </c>
      <c r="C5865" s="2" t="n">
        <v>44396</v>
      </c>
      <c r="D5865" t="inlineStr">
        <is>
          <t>Tire replacement (per tire, excl. tire)</t>
        </is>
      </c>
      <c r="E5865" t="n">
        <v>15.82</v>
      </c>
      <c r="F5865" t="inlineStr">
        <is>
          <t>M8XUQMDR0P</t>
        </is>
      </c>
    </row>
    <row r="5866">
      <c r="A5866" t="inlineStr">
        <is>
          <t>SRZX7N8YOO</t>
        </is>
      </c>
      <c r="B5866" t="inlineStr">
        <is>
          <t>CBEJVZLNA1</t>
        </is>
      </c>
      <c r="C5866" s="2" t="n">
        <v>43917</v>
      </c>
      <c r="D5866" t="inlineStr">
        <is>
          <t>Brake pad replacement (per wheel)</t>
        </is>
      </c>
      <c r="E5866" t="n">
        <v>16.91</v>
      </c>
      <c r="F5866" t="inlineStr">
        <is>
          <t>MA4MHCDLIX</t>
        </is>
      </c>
    </row>
    <row r="5867">
      <c r="A5867" t="inlineStr">
        <is>
          <t>SRKOS8PRAY</t>
        </is>
      </c>
      <c r="B5867" t="inlineStr">
        <is>
          <t>CVM6V2F4Q5</t>
        </is>
      </c>
      <c r="C5867" s="2" t="n">
        <v>44442</v>
      </c>
      <c r="D5867" t="inlineStr">
        <is>
          <t>Wheel bearing replacement</t>
        </is>
      </c>
      <c r="E5867" t="n">
        <v>36.04</v>
      </c>
      <c r="F5867" t="inlineStr">
        <is>
          <t>MV26A9TGJL</t>
        </is>
      </c>
    </row>
    <row r="5868">
      <c r="A5868" t="inlineStr">
        <is>
          <t>SRD1R53PBM</t>
        </is>
      </c>
      <c r="B5868" t="inlineStr">
        <is>
          <t>CEUUVES6C5</t>
        </is>
      </c>
      <c r="C5868" s="2" t="n">
        <v>43752</v>
      </c>
      <c r="D5868" t="inlineStr">
        <is>
          <t>Crankset installation</t>
        </is>
      </c>
      <c r="E5868" t="n">
        <v>40.3</v>
      </c>
      <c r="F5868" t="inlineStr">
        <is>
          <t>MA4MHCDLIX</t>
        </is>
      </c>
    </row>
    <row r="5869">
      <c r="A5869" t="inlineStr">
        <is>
          <t>SRRAW82U8H</t>
        </is>
      </c>
      <c r="B5869" t="inlineStr">
        <is>
          <t>CXINIQ40XD</t>
        </is>
      </c>
      <c r="C5869" s="2" t="n">
        <v>45099</v>
      </c>
      <c r="D5869" t="inlineStr">
        <is>
          <t>Derailleur hanger alignment</t>
        </is>
      </c>
      <c r="E5869" t="n">
        <v>17.16</v>
      </c>
      <c r="F5869" t="inlineStr">
        <is>
          <t>MLNW721B7L</t>
        </is>
      </c>
    </row>
    <row r="5870">
      <c r="A5870" t="inlineStr">
        <is>
          <t>SRPU4THPYE</t>
        </is>
      </c>
      <c r="B5870" t="inlineStr">
        <is>
          <t>CGW3NCJPEG</t>
        </is>
      </c>
      <c r="C5870" s="2" t="n">
        <v>44223</v>
      </c>
      <c r="D5870" t="inlineStr">
        <is>
          <t>Inner tube replacement (per tire)</t>
        </is>
      </c>
      <c r="E5870" t="n">
        <v>10.68</v>
      </c>
      <c r="F5870" t="inlineStr">
        <is>
          <t>M8XUQMDR0P</t>
        </is>
      </c>
    </row>
    <row r="5871">
      <c r="A5871" t="inlineStr">
        <is>
          <t>SRK8XL2P2W</t>
        </is>
      </c>
      <c r="B5871" t="inlineStr">
        <is>
          <t>CWNSRWKMJ5</t>
        </is>
      </c>
      <c r="C5871" s="2" t="n">
        <v>43869</v>
      </c>
      <c r="D5871" t="inlineStr">
        <is>
          <t>Handlebar tape/grip replacement</t>
        </is>
      </c>
      <c r="E5871" t="n">
        <v>15.29</v>
      </c>
      <c r="F5871" t="inlineStr">
        <is>
          <t>MTA6ED59YC</t>
        </is>
      </c>
    </row>
    <row r="5872">
      <c r="A5872" t="inlineStr">
        <is>
          <t>SRHNNVZ2S5</t>
        </is>
      </c>
      <c r="B5872" t="inlineStr">
        <is>
          <t>CKTOTBRJJ3</t>
        </is>
      </c>
      <c r="C5872" s="2" t="n">
        <v>45281</v>
      </c>
      <c r="D5872" t="inlineStr">
        <is>
          <t>Full bike cleaning &amp; lubrication</t>
        </is>
      </c>
      <c r="E5872" t="n">
        <v>43.24</v>
      </c>
      <c r="F5872" t="inlineStr">
        <is>
          <t>M8DA1H43YN</t>
        </is>
      </c>
    </row>
    <row r="5873">
      <c r="A5873" t="inlineStr">
        <is>
          <t>SRV2E1DBD9</t>
        </is>
      </c>
      <c r="B5873" t="inlineStr">
        <is>
          <t>CW30JYTH5F</t>
        </is>
      </c>
      <c r="C5873" s="2" t="n">
        <v>43765</v>
      </c>
      <c r="D5873" t="inlineStr">
        <is>
          <t>Brake adjustment and alignment</t>
        </is>
      </c>
      <c r="E5873" t="n">
        <v>17.51</v>
      </c>
      <c r="F5873" t="inlineStr">
        <is>
          <t>MQF1KPMUPR</t>
        </is>
      </c>
    </row>
    <row r="5874">
      <c r="A5874" t="inlineStr">
        <is>
          <t>SRWCZ9LY4Z</t>
        </is>
      </c>
      <c r="B5874" t="inlineStr">
        <is>
          <t>CK74K55QLP</t>
        </is>
      </c>
      <c r="C5874" s="2" t="n">
        <v>43805</v>
      </c>
      <c r="D5874" t="inlineStr">
        <is>
          <t>Full bike cleaning &amp; lubrication</t>
        </is>
      </c>
      <c r="E5874" t="n">
        <v>47.27</v>
      </c>
      <c r="F5874" t="inlineStr">
        <is>
          <t>MQF1KPMUPR</t>
        </is>
      </c>
    </row>
    <row r="5875">
      <c r="A5875" t="inlineStr">
        <is>
          <t>SRNYWRIMGC</t>
        </is>
      </c>
      <c r="B5875" t="inlineStr">
        <is>
          <t>CNMK2F55KP</t>
        </is>
      </c>
      <c r="C5875" s="2" t="n">
        <v>45465</v>
      </c>
      <c r="D5875" t="inlineStr">
        <is>
          <t>Handlebar tape/grip replacement</t>
        </is>
      </c>
      <c r="E5875" t="n">
        <v>16.27</v>
      </c>
      <c r="F5875" t="inlineStr">
        <is>
          <t>MA4MHCDLIX</t>
        </is>
      </c>
    </row>
    <row r="5876">
      <c r="A5876" t="inlineStr">
        <is>
          <t>SRR1D8H8ZK</t>
        </is>
      </c>
      <c r="B5876" t="inlineStr">
        <is>
          <t>CZMACPPRKF</t>
        </is>
      </c>
      <c r="C5876" s="2" t="n">
        <v>44673</v>
      </c>
      <c r="D5876" t="inlineStr">
        <is>
          <t>Chain replacement</t>
        </is>
      </c>
      <c r="E5876" t="n">
        <v>32.04</v>
      </c>
      <c r="F5876" t="inlineStr">
        <is>
          <t>MTA6ED59YC</t>
        </is>
      </c>
    </row>
    <row r="5877">
      <c r="A5877" t="inlineStr">
        <is>
          <t>SR4COLRQFQ</t>
        </is>
      </c>
      <c r="B5877" t="inlineStr">
        <is>
          <t>CEMQQQEUOI</t>
        </is>
      </c>
      <c r="C5877" s="2" t="n">
        <v>45406</v>
      </c>
      <c r="D5877" t="inlineStr">
        <is>
          <t>Inner tube replacement (per tire)</t>
        </is>
      </c>
      <c r="E5877" t="n">
        <v>14.53</v>
      </c>
      <c r="F5877" t="inlineStr">
        <is>
          <t>MCNI3BOSV1</t>
        </is>
      </c>
    </row>
    <row r="5878">
      <c r="A5878" t="inlineStr">
        <is>
          <t>SRNDOFFTIW</t>
        </is>
      </c>
      <c r="B5878" t="inlineStr">
        <is>
          <t>C8PKNLRNZC</t>
        </is>
      </c>
      <c r="C5878" s="2" t="n">
        <v>45304</v>
      </c>
      <c r="D5878" t="inlineStr">
        <is>
          <t>Hub service (per wheel)</t>
        </is>
      </c>
      <c r="E5878" t="n">
        <v>32.27</v>
      </c>
      <c r="F5878" t="inlineStr">
        <is>
          <t>M06GWF4R58</t>
        </is>
      </c>
    </row>
    <row r="5879">
      <c r="A5879" t="inlineStr">
        <is>
          <t>SRUKGHX21C</t>
        </is>
      </c>
      <c r="B5879" t="inlineStr">
        <is>
          <t>CE3UGNMBEH</t>
        </is>
      </c>
      <c r="C5879" s="2" t="n">
        <v>44354</v>
      </c>
      <c r="D5879" t="inlineStr">
        <is>
          <t>Wheel bearing replacement</t>
        </is>
      </c>
      <c r="E5879" t="n">
        <v>29.21</v>
      </c>
      <c r="F5879" t="inlineStr">
        <is>
          <t>MCNI3BOSV1</t>
        </is>
      </c>
    </row>
    <row r="5880">
      <c r="A5880" t="inlineStr">
        <is>
          <t>SRIKBKZQGW</t>
        </is>
      </c>
      <c r="B5880" t="inlineStr">
        <is>
          <t>CA6TTNVKUS</t>
        </is>
      </c>
      <c r="C5880" s="2" t="n">
        <v>44741</v>
      </c>
      <c r="D5880" t="inlineStr">
        <is>
          <t>Tire replacement (per tire, excl. tire)</t>
        </is>
      </c>
      <c r="E5880" t="n">
        <v>14.37</v>
      </c>
      <c r="F5880" t="inlineStr">
        <is>
          <t>MQF1KPMUPR</t>
        </is>
      </c>
    </row>
    <row r="5881">
      <c r="A5881" t="inlineStr">
        <is>
          <t>SRVS1QUNSL</t>
        </is>
      </c>
      <c r="B5881" t="inlineStr">
        <is>
          <t>CL511O3Y5G</t>
        </is>
      </c>
      <c r="C5881" s="2" t="n">
        <v>44874</v>
      </c>
      <c r="D5881" t="inlineStr">
        <is>
          <t>Chain replacement</t>
        </is>
      </c>
      <c r="E5881" t="n">
        <v>30.18</v>
      </c>
      <c r="F5881" t="inlineStr">
        <is>
          <t>M8XUQMDR0P</t>
        </is>
      </c>
    </row>
    <row r="5882">
      <c r="A5882" t="inlineStr">
        <is>
          <t>SRR0RR8BF8</t>
        </is>
      </c>
      <c r="B5882" t="inlineStr">
        <is>
          <t>CR2U9639NY</t>
        </is>
      </c>
      <c r="C5882" s="2" t="n">
        <v>45178</v>
      </c>
      <c r="D5882" t="inlineStr">
        <is>
          <t>Crankset installation</t>
        </is>
      </c>
      <c r="E5882" t="n">
        <v>37.8</v>
      </c>
      <c r="F5882" t="inlineStr">
        <is>
          <t>MCNI3BOSV1</t>
        </is>
      </c>
    </row>
    <row r="5883">
      <c r="A5883" t="inlineStr">
        <is>
          <t>SRFYHLRKCQ</t>
        </is>
      </c>
      <c r="B5883" t="inlineStr">
        <is>
          <t>CCTUVO875G</t>
        </is>
      </c>
      <c r="C5883" s="2" t="n">
        <v>44051</v>
      </c>
      <c r="D5883" t="inlineStr">
        <is>
          <t>Wheel bearing replacement</t>
        </is>
      </c>
      <c r="E5883" t="n">
        <v>29.64</v>
      </c>
      <c r="F5883" t="inlineStr">
        <is>
          <t>MV26A9TGJL</t>
        </is>
      </c>
    </row>
    <row r="5884">
      <c r="A5884" t="inlineStr">
        <is>
          <t>SR5FRV5TH2</t>
        </is>
      </c>
      <c r="B5884" t="inlineStr">
        <is>
          <t>C8A01QZNBT</t>
        </is>
      </c>
      <c r="C5884" s="2" t="n">
        <v>43950</v>
      </c>
      <c r="D5884" t="inlineStr">
        <is>
          <t>Pedal replacement</t>
        </is>
      </c>
      <c r="E5884" t="n">
        <v>13.55</v>
      </c>
      <c r="F5884" t="inlineStr">
        <is>
          <t>MBCL24BW42</t>
        </is>
      </c>
    </row>
    <row r="5885">
      <c r="A5885" t="inlineStr">
        <is>
          <t>SRN3C79TYG</t>
        </is>
      </c>
      <c r="B5885" t="inlineStr">
        <is>
          <t>CHBUMSOKIX</t>
        </is>
      </c>
      <c r="C5885" s="2" t="n">
        <v>43804</v>
      </c>
      <c r="D5885" t="inlineStr">
        <is>
          <t>Wheel bearing replacement</t>
        </is>
      </c>
      <c r="E5885" t="n">
        <v>27.83</v>
      </c>
      <c r="F5885" t="inlineStr">
        <is>
          <t>MLNW721B7L</t>
        </is>
      </c>
    </row>
    <row r="5886">
      <c r="A5886" t="inlineStr">
        <is>
          <t>SRLYC563F3</t>
        </is>
      </c>
      <c r="B5886" t="inlineStr">
        <is>
          <t>CB3BOOF72S</t>
        </is>
      </c>
      <c r="C5886" s="2" t="n">
        <v>43762</v>
      </c>
      <c r="D5886" t="inlineStr">
        <is>
          <t>Derailleur hanger alignment</t>
        </is>
      </c>
      <c r="E5886" t="n">
        <v>19.3</v>
      </c>
      <c r="F5886" t="inlineStr">
        <is>
          <t>M8DA1H43YN</t>
        </is>
      </c>
    </row>
    <row r="5887">
      <c r="A5887" t="inlineStr">
        <is>
          <t>SRE9JVCHKL</t>
        </is>
      </c>
      <c r="B5887" t="inlineStr">
        <is>
          <t>CREVYXGRTX</t>
        </is>
      </c>
      <c r="C5887" s="2" t="n">
        <v>45185</v>
      </c>
      <c r="D5887" t="inlineStr">
        <is>
          <t>Hub service (per wheel)</t>
        </is>
      </c>
      <c r="E5887" t="n">
        <v>33.21</v>
      </c>
      <c r="F5887" t="inlineStr">
        <is>
          <t>MQF1KPMUPR</t>
        </is>
      </c>
    </row>
    <row r="5888">
      <c r="A5888" t="inlineStr">
        <is>
          <t>SRXJAEH1SE</t>
        </is>
      </c>
      <c r="B5888" t="inlineStr">
        <is>
          <t>C0J493ZL9Y</t>
        </is>
      </c>
      <c r="C5888" s="2" t="n">
        <v>43715</v>
      </c>
      <c r="D5888" t="inlineStr">
        <is>
          <t>Crankset installation</t>
        </is>
      </c>
      <c r="E5888" t="n">
        <v>35.35</v>
      </c>
      <c r="F5888" t="inlineStr">
        <is>
          <t>MLNW721B7L</t>
        </is>
      </c>
    </row>
    <row r="5889">
      <c r="A5889" t="inlineStr">
        <is>
          <t>SRDTJ1YBFS</t>
        </is>
      </c>
      <c r="B5889" t="inlineStr">
        <is>
          <t>CSLEMBRNK9</t>
        </is>
      </c>
      <c r="C5889" s="2" t="n">
        <v>45321</v>
      </c>
      <c r="D5889" t="inlineStr">
        <is>
          <t>Gear shifting adjustment</t>
        </is>
      </c>
      <c r="E5889" t="n">
        <v>29.17</v>
      </c>
      <c r="F5889" t="inlineStr">
        <is>
          <t>M06GWF4R58</t>
        </is>
      </c>
    </row>
    <row r="5890">
      <c r="A5890" t="inlineStr">
        <is>
          <t>SROH1XO0BX</t>
        </is>
      </c>
      <c r="B5890" t="inlineStr">
        <is>
          <t>CWI75KMYWV</t>
        </is>
      </c>
      <c r="C5890" s="2" t="n">
        <v>44233</v>
      </c>
      <c r="D5890" t="inlineStr">
        <is>
          <t>Brake adjustment and alignment</t>
        </is>
      </c>
      <c r="E5890" t="n">
        <v>17.35</v>
      </c>
      <c r="F5890" t="inlineStr">
        <is>
          <t>MBCL24BW42</t>
        </is>
      </c>
    </row>
    <row r="5891">
      <c r="A5891" t="inlineStr">
        <is>
          <t>SRES31YLYA</t>
        </is>
      </c>
      <c r="B5891" t="inlineStr">
        <is>
          <t>CJXKUWLRX4</t>
        </is>
      </c>
      <c r="C5891" s="2" t="n">
        <v>44501</v>
      </c>
      <c r="D5891" t="inlineStr">
        <is>
          <t>Cassette replacement</t>
        </is>
      </c>
      <c r="E5891" t="n">
        <v>22.36</v>
      </c>
      <c r="F5891" t="inlineStr">
        <is>
          <t>M8XUQMDR0P</t>
        </is>
      </c>
    </row>
    <row r="5892">
      <c r="A5892" t="inlineStr">
        <is>
          <t>SRS1HC9QYS</t>
        </is>
      </c>
      <c r="B5892" t="inlineStr">
        <is>
          <t>CDAW35UMJO</t>
        </is>
      </c>
      <c r="C5892" s="2" t="n">
        <v>44010</v>
      </c>
      <c r="D5892" t="inlineStr">
        <is>
          <t>Wheel truing (centering a wheel)</t>
        </is>
      </c>
      <c r="E5892" t="n">
        <v>22.84</v>
      </c>
      <c r="F5892" t="inlineStr">
        <is>
          <t>MTA6ED59YC</t>
        </is>
      </c>
    </row>
    <row r="5893">
      <c r="A5893" t="inlineStr">
        <is>
          <t>SR4Y2CW522</t>
        </is>
      </c>
      <c r="B5893" t="inlineStr">
        <is>
          <t>C90BHERAEB</t>
        </is>
      </c>
      <c r="C5893" s="2" t="n">
        <v>44564</v>
      </c>
      <c r="D5893" t="inlineStr">
        <is>
          <t>Crankset installation</t>
        </is>
      </c>
      <c r="E5893" t="n">
        <v>32.11</v>
      </c>
      <c r="F5893" t="inlineStr">
        <is>
          <t>MBCL24BW42</t>
        </is>
      </c>
    </row>
    <row r="5894">
      <c r="A5894" t="inlineStr">
        <is>
          <t>SRIJQE1E79</t>
        </is>
      </c>
      <c r="B5894" t="inlineStr">
        <is>
          <t>CHA7HYSBVW</t>
        </is>
      </c>
      <c r="C5894" s="2" t="n">
        <v>44622</v>
      </c>
      <c r="D5894" t="inlineStr">
        <is>
          <t>General inspection &amp; safety check</t>
        </is>
      </c>
      <c r="E5894" t="n">
        <v>53.98</v>
      </c>
      <c r="F5894" t="inlineStr">
        <is>
          <t>MV26A9TGJL</t>
        </is>
      </c>
    </row>
    <row r="5895">
      <c r="A5895" t="inlineStr">
        <is>
          <t>SR35KC3LQW</t>
        </is>
      </c>
      <c r="B5895" t="inlineStr">
        <is>
          <t>CURRJRXZTT</t>
        </is>
      </c>
      <c r="C5895" s="2" t="n">
        <v>44823</v>
      </c>
      <c r="D5895" t="inlineStr">
        <is>
          <t>Wheel truing (centering a wheel)</t>
        </is>
      </c>
      <c r="E5895" t="n">
        <v>30.22</v>
      </c>
      <c r="F5895" t="inlineStr">
        <is>
          <t>M06GWF4R58</t>
        </is>
      </c>
    </row>
    <row r="5896">
      <c r="A5896" t="inlineStr">
        <is>
          <t>SRIUXQ9MO1</t>
        </is>
      </c>
      <c r="B5896" t="inlineStr">
        <is>
          <t>CYX3L7FAJM</t>
        </is>
      </c>
      <c r="C5896" s="2" t="n">
        <v>44691</v>
      </c>
      <c r="D5896" t="inlineStr">
        <is>
          <t>Full bike cleaning &amp; lubrication</t>
        </is>
      </c>
      <c r="E5896" t="n">
        <v>43.15</v>
      </c>
      <c r="F5896" t="inlineStr">
        <is>
          <t>MQF1KPMUPR</t>
        </is>
      </c>
    </row>
    <row r="5897">
      <c r="A5897" t="inlineStr">
        <is>
          <t>SRQYV7TV41</t>
        </is>
      </c>
      <c r="B5897" t="inlineStr">
        <is>
          <t>C3U71M5BP5</t>
        </is>
      </c>
      <c r="C5897" s="2" t="n">
        <v>45486</v>
      </c>
      <c r="D5897" t="inlineStr">
        <is>
          <t>Gear shifting adjustment</t>
        </is>
      </c>
      <c r="E5897" t="n">
        <v>26.79</v>
      </c>
      <c r="F5897" t="inlineStr">
        <is>
          <t>MQF1KPMUPR</t>
        </is>
      </c>
    </row>
    <row r="5898">
      <c r="A5898" t="inlineStr">
        <is>
          <t>SRE1Y9TB9Q</t>
        </is>
      </c>
      <c r="B5898" t="inlineStr">
        <is>
          <t>CRWDA32A46</t>
        </is>
      </c>
      <c r="C5898" s="2" t="n">
        <v>44478</v>
      </c>
      <c r="D5898" t="inlineStr">
        <is>
          <t>Derailleur hanger alignment</t>
        </is>
      </c>
      <c r="E5898" t="n">
        <v>16.6</v>
      </c>
      <c r="F5898" t="inlineStr">
        <is>
          <t>MCNI3BOSV1</t>
        </is>
      </c>
    </row>
    <row r="5899">
      <c r="A5899" t="inlineStr">
        <is>
          <t>SRS7OFKFRU</t>
        </is>
      </c>
      <c r="B5899" t="inlineStr">
        <is>
          <t>C9BHMNFM64</t>
        </is>
      </c>
      <c r="C5899" s="2" t="n">
        <v>43991</v>
      </c>
      <c r="D5899" t="inlineStr">
        <is>
          <t>Chain replacement</t>
        </is>
      </c>
      <c r="E5899" t="n">
        <v>29.53</v>
      </c>
      <c r="F5899" t="inlineStr">
        <is>
          <t>MA4MHCDLIX</t>
        </is>
      </c>
    </row>
    <row r="5900">
      <c r="A5900" t="inlineStr">
        <is>
          <t>SRAYOFGUEP</t>
        </is>
      </c>
      <c r="B5900" t="inlineStr">
        <is>
          <t>CW9K23DFK5</t>
        </is>
      </c>
      <c r="C5900" s="2" t="n">
        <v>44846</v>
      </c>
      <c r="D5900" t="inlineStr">
        <is>
          <t>Cassette replacement</t>
        </is>
      </c>
      <c r="E5900" t="n">
        <v>28.69</v>
      </c>
      <c r="F5900" t="inlineStr">
        <is>
          <t>M06GWF4R58</t>
        </is>
      </c>
    </row>
    <row r="5901">
      <c r="A5901" t="inlineStr">
        <is>
          <t>SR5QDRW7WG</t>
        </is>
      </c>
      <c r="B5901" t="inlineStr">
        <is>
          <t>CUKQNLGL84</t>
        </is>
      </c>
      <c r="C5901" s="2" t="n">
        <v>45115</v>
      </c>
      <c r="D5901" t="inlineStr">
        <is>
          <t>Brake adjustment and alignment</t>
        </is>
      </c>
      <c r="E5901" t="n">
        <v>17.12</v>
      </c>
      <c r="F5901" t="inlineStr">
        <is>
          <t>MQF1KPMUPR</t>
        </is>
      </c>
    </row>
    <row r="5902">
      <c r="A5902" t="inlineStr">
        <is>
          <t>SRKG7ELMB0</t>
        </is>
      </c>
      <c r="B5902" t="inlineStr">
        <is>
          <t>CY6O02VK50</t>
        </is>
      </c>
      <c r="C5902" s="2" t="n">
        <v>44687</v>
      </c>
      <c r="D5902" t="inlineStr">
        <is>
          <t>Derailleur hanger alignment</t>
        </is>
      </c>
      <c r="E5902" t="n">
        <v>17.77</v>
      </c>
      <c r="F5902" t="inlineStr">
        <is>
          <t>M06GWF4R58</t>
        </is>
      </c>
    </row>
    <row r="5903">
      <c r="A5903" t="inlineStr">
        <is>
          <t>SRTTSLEE7V</t>
        </is>
      </c>
      <c r="B5903" t="inlineStr">
        <is>
          <t>CD3GONKTNP</t>
        </is>
      </c>
      <c r="C5903" s="2" t="n">
        <v>44484</v>
      </c>
      <c r="D5903" t="inlineStr">
        <is>
          <t>General inspection &amp; safety check</t>
        </is>
      </c>
      <c r="E5903" t="n">
        <v>54.98</v>
      </c>
      <c r="F5903" t="inlineStr">
        <is>
          <t>MA4MHCDLIX</t>
        </is>
      </c>
    </row>
    <row r="5904">
      <c r="A5904" t="inlineStr">
        <is>
          <t>SR7APLNVHW</t>
        </is>
      </c>
      <c r="B5904" t="inlineStr">
        <is>
          <t>C8JAUUPCOQ</t>
        </is>
      </c>
      <c r="C5904" s="2" t="n">
        <v>44191</v>
      </c>
      <c r="D5904" t="inlineStr">
        <is>
          <t>Wheel truing (centering a wheel)</t>
        </is>
      </c>
      <c r="E5904" t="n">
        <v>31.34</v>
      </c>
      <c r="F5904" t="inlineStr">
        <is>
          <t>MCNI3BOSV1</t>
        </is>
      </c>
    </row>
    <row r="5905">
      <c r="A5905" t="inlineStr">
        <is>
          <t>SRA11Y2CX0</t>
        </is>
      </c>
      <c r="B5905" t="inlineStr">
        <is>
          <t>CZ50BHIYHF</t>
        </is>
      </c>
      <c r="C5905" s="2" t="n">
        <v>44162</v>
      </c>
      <c r="D5905" t="inlineStr">
        <is>
          <t>Complete bike overhaul (all systems)</t>
        </is>
      </c>
      <c r="E5905" t="n">
        <v>131.82</v>
      </c>
      <c r="F5905" t="inlineStr">
        <is>
          <t>MA4MHCDLIX</t>
        </is>
      </c>
    </row>
    <row r="5906">
      <c r="A5906" t="inlineStr">
        <is>
          <t>SR7L6BLEDK</t>
        </is>
      </c>
      <c r="B5906" t="inlineStr">
        <is>
          <t>C8OF6ABFP4</t>
        </is>
      </c>
      <c r="C5906" s="2" t="n">
        <v>44489</v>
      </c>
      <c r="D5906" t="inlineStr">
        <is>
          <t>Handlebar tape/grip replacement</t>
        </is>
      </c>
      <c r="E5906" t="n">
        <v>17.92</v>
      </c>
      <c r="F5906" t="inlineStr">
        <is>
          <t>MBCL24BW42</t>
        </is>
      </c>
    </row>
    <row r="5907">
      <c r="A5907" t="inlineStr">
        <is>
          <t>SRVLAUR83C</t>
        </is>
      </c>
      <c r="B5907" t="inlineStr">
        <is>
          <t>COCNM8WS91</t>
        </is>
      </c>
      <c r="C5907" s="2" t="n">
        <v>44690</v>
      </c>
      <c r="D5907" t="inlineStr">
        <is>
          <t>General inspection &amp; safety check</t>
        </is>
      </c>
      <c r="E5907" t="n">
        <v>56.7</v>
      </c>
      <c r="F5907" t="inlineStr">
        <is>
          <t>MCNI3BOSV1</t>
        </is>
      </c>
    </row>
    <row r="5908">
      <c r="A5908" t="inlineStr">
        <is>
          <t>SRV8VB2POT</t>
        </is>
      </c>
      <c r="B5908" t="inlineStr">
        <is>
          <t>CWO454XU7A</t>
        </is>
      </c>
      <c r="C5908" s="2" t="n">
        <v>44948</v>
      </c>
      <c r="D5908" t="inlineStr">
        <is>
          <t>Bottom bracket replacement</t>
        </is>
      </c>
      <c r="E5908" t="n">
        <v>53.11</v>
      </c>
      <c r="F5908" t="inlineStr">
        <is>
          <t>MTA6ED59YC</t>
        </is>
      </c>
    </row>
    <row r="5909">
      <c r="A5909" t="inlineStr">
        <is>
          <t>SRU7G9BQXJ</t>
        </is>
      </c>
      <c r="B5909" t="inlineStr">
        <is>
          <t>C0E8YL8CE1</t>
        </is>
      </c>
      <c r="C5909" s="2" t="n">
        <v>43903</v>
      </c>
      <c r="D5909" t="inlineStr">
        <is>
          <t>Bottom bracket replacement</t>
        </is>
      </c>
      <c r="E5909" t="n">
        <v>48.49</v>
      </c>
      <c r="F5909" t="inlineStr">
        <is>
          <t>MTA6ED59YC</t>
        </is>
      </c>
    </row>
    <row r="5910">
      <c r="A5910" t="inlineStr">
        <is>
          <t>SR90XOYKY3</t>
        </is>
      </c>
      <c r="B5910" t="inlineStr">
        <is>
          <t>CT9KFNMBOI</t>
        </is>
      </c>
      <c r="C5910" s="2" t="n">
        <v>45078</v>
      </c>
      <c r="D5910" t="inlineStr">
        <is>
          <t>Spoke replacement (per spoke)</t>
        </is>
      </c>
      <c r="E5910" t="n">
        <v>13.64</v>
      </c>
      <c r="F5910" t="inlineStr">
        <is>
          <t>MQF1KPMUPR</t>
        </is>
      </c>
    </row>
    <row r="5911">
      <c r="A5911" t="inlineStr">
        <is>
          <t>SRYIB04YKY</t>
        </is>
      </c>
      <c r="B5911" t="inlineStr">
        <is>
          <t>CW0P3POK9M</t>
        </is>
      </c>
      <c r="C5911" s="2" t="n">
        <v>43921</v>
      </c>
      <c r="D5911" t="inlineStr">
        <is>
          <t>Brake pad replacement (per wheel)</t>
        </is>
      </c>
      <c r="E5911" t="n">
        <v>14.4</v>
      </c>
      <c r="F5911" t="inlineStr">
        <is>
          <t>M8XUQMDR0P</t>
        </is>
      </c>
    </row>
    <row r="5912">
      <c r="A5912" t="inlineStr">
        <is>
          <t>SRO55IZ9TC</t>
        </is>
      </c>
      <c r="B5912" t="inlineStr">
        <is>
          <t>CPTT5ZLHUI</t>
        </is>
      </c>
      <c r="C5912" s="2" t="n">
        <v>45525</v>
      </c>
      <c r="D5912" t="inlineStr">
        <is>
          <t>Complete bike overhaul (all systems)</t>
        </is>
      </c>
      <c r="E5912" t="n">
        <v>135.76</v>
      </c>
      <c r="F5912" t="inlineStr">
        <is>
          <t>MLNW721B7L</t>
        </is>
      </c>
    </row>
    <row r="5913">
      <c r="A5913" t="inlineStr">
        <is>
          <t>SR8Q9OXSAF</t>
        </is>
      </c>
      <c r="B5913" t="inlineStr">
        <is>
          <t>CW6ACMN7E6</t>
        </is>
      </c>
      <c r="C5913" s="2" t="n">
        <v>44517</v>
      </c>
      <c r="D5913" t="inlineStr">
        <is>
          <t>Spoke replacement (per spoke)</t>
        </is>
      </c>
      <c r="E5913" t="n">
        <v>12.01</v>
      </c>
      <c r="F5913" t="inlineStr">
        <is>
          <t>M8DA1H43YN</t>
        </is>
      </c>
    </row>
    <row r="5914">
      <c r="A5914" t="inlineStr">
        <is>
          <t>SRORBH5TT9</t>
        </is>
      </c>
      <c r="B5914" t="inlineStr">
        <is>
          <t>CJ1S04USC1</t>
        </is>
      </c>
      <c r="C5914" s="2" t="n">
        <v>45062</v>
      </c>
      <c r="D5914" t="inlineStr">
        <is>
          <t>Wheel bearing replacement</t>
        </is>
      </c>
      <c r="E5914" t="n">
        <v>30.53</v>
      </c>
      <c r="F5914" t="inlineStr">
        <is>
          <t>M8XUQMDR0P</t>
        </is>
      </c>
    </row>
    <row r="5915">
      <c r="A5915" t="inlineStr">
        <is>
          <t>SRM4IKLVXG</t>
        </is>
      </c>
      <c r="B5915" t="inlineStr">
        <is>
          <t>CA2FL7YUGR</t>
        </is>
      </c>
      <c r="C5915" s="2" t="n">
        <v>45433</v>
      </c>
      <c r="D5915" t="inlineStr">
        <is>
          <t>Chain replacement</t>
        </is>
      </c>
      <c r="E5915" t="n">
        <v>28.05</v>
      </c>
      <c r="F5915" t="inlineStr">
        <is>
          <t>MTA6ED59YC</t>
        </is>
      </c>
    </row>
    <row r="5916">
      <c r="A5916" t="inlineStr">
        <is>
          <t>SREH63XB46</t>
        </is>
      </c>
      <c r="B5916" t="inlineStr">
        <is>
          <t>CVS5476U9X</t>
        </is>
      </c>
      <c r="C5916" s="2" t="n">
        <v>45205</v>
      </c>
      <c r="D5916" t="inlineStr">
        <is>
          <t>Brake pad replacement (per wheel)</t>
        </is>
      </c>
      <c r="E5916" t="n">
        <v>12.31</v>
      </c>
      <c r="F5916" t="inlineStr">
        <is>
          <t>MV26A9TGJL</t>
        </is>
      </c>
    </row>
    <row r="5917">
      <c r="A5917" t="inlineStr">
        <is>
          <t>SRH9T34VCH</t>
        </is>
      </c>
      <c r="B5917" t="inlineStr">
        <is>
          <t>CMDAOIFW0L</t>
        </is>
      </c>
      <c r="C5917" s="2" t="n">
        <v>44856</v>
      </c>
      <c r="D5917" t="inlineStr">
        <is>
          <t>Handlebar tape/grip replacement</t>
        </is>
      </c>
      <c r="E5917" t="n">
        <v>13.08</v>
      </c>
      <c r="F5917" t="inlineStr">
        <is>
          <t>MLNW721B7L</t>
        </is>
      </c>
    </row>
    <row r="5918">
      <c r="A5918" t="inlineStr">
        <is>
          <t>SRP9FGUPXK</t>
        </is>
      </c>
      <c r="B5918" t="inlineStr">
        <is>
          <t>C4GO913EHZ</t>
        </is>
      </c>
      <c r="C5918" s="2" t="n">
        <v>45282</v>
      </c>
      <c r="D5918" t="inlineStr">
        <is>
          <t>Bottom bracket replacement</t>
        </is>
      </c>
      <c r="E5918" t="n">
        <v>36.18</v>
      </c>
      <c r="F5918" t="inlineStr">
        <is>
          <t>MQF1KPMUPR</t>
        </is>
      </c>
    </row>
    <row r="5919">
      <c r="A5919" t="inlineStr">
        <is>
          <t>SRO679T245</t>
        </is>
      </c>
      <c r="B5919" t="inlineStr">
        <is>
          <t>C28CVDTTSB</t>
        </is>
      </c>
      <c r="C5919" s="2" t="n">
        <v>43837</v>
      </c>
      <c r="D5919" t="inlineStr">
        <is>
          <t>Inner tube replacement (per tire)</t>
        </is>
      </c>
      <c r="E5919" t="n">
        <v>12.81</v>
      </c>
      <c r="F5919" t="inlineStr">
        <is>
          <t>M8XUQMDR0P</t>
        </is>
      </c>
    </row>
    <row r="5920">
      <c r="A5920" t="inlineStr">
        <is>
          <t>SRQ99E5DXY</t>
        </is>
      </c>
      <c r="B5920" t="inlineStr">
        <is>
          <t>C08L9R1JZR</t>
        </is>
      </c>
      <c r="C5920" s="2" t="n">
        <v>44564</v>
      </c>
      <c r="D5920" t="inlineStr">
        <is>
          <t>Wheel truing (centering a wheel)</t>
        </is>
      </c>
      <c r="E5920" t="n">
        <v>22.31</v>
      </c>
      <c r="F5920" t="inlineStr">
        <is>
          <t>MCNI3BOSV1</t>
        </is>
      </c>
    </row>
    <row r="5921">
      <c r="A5921" t="inlineStr">
        <is>
          <t>SRM8NCSPFD</t>
        </is>
      </c>
      <c r="B5921" t="inlineStr">
        <is>
          <t>CYCYPPMWOJ</t>
        </is>
      </c>
      <c r="C5921" s="2" t="n">
        <v>45153</v>
      </c>
      <c r="D5921" t="inlineStr">
        <is>
          <t>Inner tube replacement (per tire)</t>
        </is>
      </c>
      <c r="E5921" t="n">
        <v>10.04</v>
      </c>
      <c r="F5921" t="inlineStr">
        <is>
          <t>M8DA1H43YN</t>
        </is>
      </c>
    </row>
    <row r="5922">
      <c r="A5922" t="inlineStr">
        <is>
          <t>SR6TWK2HIM</t>
        </is>
      </c>
      <c r="B5922" t="inlineStr">
        <is>
          <t>CHQOMLXTY4</t>
        </is>
      </c>
      <c r="C5922" s="2" t="n">
        <v>45308</v>
      </c>
      <c r="D5922" t="inlineStr">
        <is>
          <t>Headset adjustment or replacement</t>
        </is>
      </c>
      <c r="E5922" t="n">
        <v>24.8</v>
      </c>
      <c r="F5922" t="inlineStr">
        <is>
          <t>MBCL24BW42</t>
        </is>
      </c>
    </row>
    <row r="5923">
      <c r="A5923" t="inlineStr">
        <is>
          <t>SRVICP8SFH</t>
        </is>
      </c>
      <c r="B5923" t="inlineStr">
        <is>
          <t>C9GLRW2CS6</t>
        </is>
      </c>
      <c r="C5923" s="2" t="n">
        <v>44747</v>
      </c>
      <c r="D5923" t="inlineStr">
        <is>
          <t>Cassette replacement</t>
        </is>
      </c>
      <c r="E5923" t="n">
        <v>32.24</v>
      </c>
      <c r="F5923" t="inlineStr">
        <is>
          <t>M06GWF4R58</t>
        </is>
      </c>
    </row>
    <row r="5924">
      <c r="A5924" t="inlineStr">
        <is>
          <t>SRIJ0TG5Y4</t>
        </is>
      </c>
      <c r="B5924" t="inlineStr">
        <is>
          <t>CPV2AUSUIO</t>
        </is>
      </c>
      <c r="C5924" s="2" t="n">
        <v>44668</v>
      </c>
      <c r="D5924" t="inlineStr">
        <is>
          <t>General inspection &amp; safety check</t>
        </is>
      </c>
      <c r="E5924" t="n">
        <v>43.75</v>
      </c>
      <c r="F5924" t="inlineStr">
        <is>
          <t>M8XUQMDR0P</t>
        </is>
      </c>
    </row>
    <row r="5925">
      <c r="A5925" t="inlineStr">
        <is>
          <t>SRL9O082LA</t>
        </is>
      </c>
      <c r="B5925" t="inlineStr">
        <is>
          <t>CNTE1LKLE4</t>
        </is>
      </c>
      <c r="C5925" s="2" t="n">
        <v>44481</v>
      </c>
      <c r="D5925" t="inlineStr">
        <is>
          <t>Crankset installation</t>
        </is>
      </c>
      <c r="E5925" t="n">
        <v>31.11</v>
      </c>
      <c r="F5925" t="inlineStr">
        <is>
          <t>MTA6ED59YC</t>
        </is>
      </c>
    </row>
    <row r="5926">
      <c r="A5926" t="inlineStr">
        <is>
          <t>SRRGH0C636</t>
        </is>
      </c>
      <c r="B5926" t="inlineStr">
        <is>
          <t>CNR5HWEJM7</t>
        </is>
      </c>
      <c r="C5926" s="2" t="n">
        <v>44002</v>
      </c>
      <c r="D5926" t="inlineStr">
        <is>
          <t>Wheel bearing replacement</t>
        </is>
      </c>
      <c r="E5926" t="n">
        <v>34.02</v>
      </c>
      <c r="F5926" t="inlineStr">
        <is>
          <t>MTA6ED59YC</t>
        </is>
      </c>
    </row>
    <row r="5927">
      <c r="A5927" t="inlineStr">
        <is>
          <t>SRFPGOY6OJ</t>
        </is>
      </c>
      <c r="B5927" t="inlineStr">
        <is>
          <t>CLD9BSTE3H</t>
        </is>
      </c>
      <c r="C5927" s="2" t="n">
        <v>44809</v>
      </c>
      <c r="D5927" t="inlineStr">
        <is>
          <t>Complete bike overhaul (all systems)</t>
        </is>
      </c>
      <c r="E5927" t="n">
        <v>129.82</v>
      </c>
      <c r="F5927" t="inlineStr">
        <is>
          <t>MA4MHCDLIX</t>
        </is>
      </c>
    </row>
    <row r="5928">
      <c r="A5928" t="inlineStr">
        <is>
          <t>SRWFLW8R0A</t>
        </is>
      </c>
      <c r="B5928" t="inlineStr">
        <is>
          <t>CFKSC1DGNM</t>
        </is>
      </c>
      <c r="C5928" s="2" t="n">
        <v>45240</v>
      </c>
      <c r="D5928" t="inlineStr">
        <is>
          <t>Spoke replacement (per spoke)</t>
        </is>
      </c>
      <c r="E5928" t="n">
        <v>13.33</v>
      </c>
      <c r="F5928" t="inlineStr">
        <is>
          <t>MTA6ED59YC</t>
        </is>
      </c>
    </row>
    <row r="5929">
      <c r="A5929" t="inlineStr">
        <is>
          <t>SRBE9KUL38</t>
        </is>
      </c>
      <c r="B5929" t="inlineStr">
        <is>
          <t>CHPLGJA24U</t>
        </is>
      </c>
      <c r="C5929" s="2" t="n">
        <v>45219</v>
      </c>
      <c r="D5929" t="inlineStr">
        <is>
          <t>Bottom bracket replacement</t>
        </is>
      </c>
      <c r="E5929" t="n">
        <v>47.36</v>
      </c>
      <c r="F5929" t="inlineStr">
        <is>
          <t>M06GWF4R58</t>
        </is>
      </c>
    </row>
    <row r="5930">
      <c r="A5930" t="inlineStr">
        <is>
          <t>SRP8OTC8XO</t>
        </is>
      </c>
      <c r="B5930" t="inlineStr">
        <is>
          <t>CHV6J4WTSN</t>
        </is>
      </c>
      <c r="C5930" s="2" t="n">
        <v>44236</v>
      </c>
      <c r="D5930" t="inlineStr">
        <is>
          <t>Inner tube replacement (per tire)</t>
        </is>
      </c>
      <c r="E5930" t="n">
        <v>14.65</v>
      </c>
      <c r="F5930" t="inlineStr">
        <is>
          <t>MA4MHCDLIX</t>
        </is>
      </c>
    </row>
    <row r="5931">
      <c r="A5931" t="inlineStr">
        <is>
          <t>SR715VP74T</t>
        </is>
      </c>
      <c r="B5931" t="inlineStr">
        <is>
          <t>CQLJWJFS1L</t>
        </is>
      </c>
      <c r="C5931" s="2" t="n">
        <v>44653</v>
      </c>
      <c r="D5931" t="inlineStr">
        <is>
          <t>Full bike cleaning &amp; lubrication</t>
        </is>
      </c>
      <c r="E5931" t="n">
        <v>33.45</v>
      </c>
      <c r="F5931" t="inlineStr">
        <is>
          <t>MTA6ED59YC</t>
        </is>
      </c>
    </row>
    <row r="5932">
      <c r="A5932" t="inlineStr">
        <is>
          <t>SRJEHR1IC6</t>
        </is>
      </c>
      <c r="B5932" t="inlineStr">
        <is>
          <t>C23XIBM3M3</t>
        </is>
      </c>
      <c r="C5932" s="2" t="n">
        <v>44891</v>
      </c>
      <c r="D5932" t="inlineStr">
        <is>
          <t>Full bike cleaning &amp; lubrication</t>
        </is>
      </c>
      <c r="E5932" t="n">
        <v>41.1</v>
      </c>
      <c r="F5932" t="inlineStr">
        <is>
          <t>MA4MHCDLIX</t>
        </is>
      </c>
    </row>
    <row r="5933">
      <c r="A5933" t="inlineStr">
        <is>
          <t>SRF8MG6ESG</t>
        </is>
      </c>
      <c r="B5933" t="inlineStr">
        <is>
          <t>CAFAFCC5LA</t>
        </is>
      </c>
      <c r="C5933" s="2" t="n">
        <v>44776</v>
      </c>
      <c r="D5933" t="inlineStr">
        <is>
          <t>Complete bike overhaul (all systems)</t>
        </is>
      </c>
      <c r="E5933" t="n">
        <v>114.12</v>
      </c>
      <c r="F5933" t="inlineStr">
        <is>
          <t>M06GWF4R58</t>
        </is>
      </c>
    </row>
    <row r="5934">
      <c r="A5934" t="inlineStr">
        <is>
          <t>SRVZC52PT7</t>
        </is>
      </c>
      <c r="B5934" t="inlineStr">
        <is>
          <t>CGO666M8EH</t>
        </is>
      </c>
      <c r="C5934" s="2" t="n">
        <v>43970</v>
      </c>
      <c r="D5934" t="inlineStr">
        <is>
          <t>Inner tube replacement (per tire)</t>
        </is>
      </c>
      <c r="E5934" t="n">
        <v>13.57</v>
      </c>
      <c r="F5934" t="inlineStr">
        <is>
          <t>MTA6ED59YC</t>
        </is>
      </c>
    </row>
    <row r="5935">
      <c r="A5935" t="inlineStr">
        <is>
          <t>SRQPQHDOB7</t>
        </is>
      </c>
      <c r="B5935" t="inlineStr">
        <is>
          <t>CJNX7YTNRT</t>
        </is>
      </c>
      <c r="C5935" s="2" t="n">
        <v>44871</v>
      </c>
      <c r="D5935" t="inlineStr">
        <is>
          <t>Pedal replacement</t>
        </is>
      </c>
      <c r="E5935" t="n">
        <v>14.88</v>
      </c>
      <c r="F5935" t="inlineStr">
        <is>
          <t>M8XUQMDR0P</t>
        </is>
      </c>
    </row>
    <row r="5936">
      <c r="A5936" t="inlineStr">
        <is>
          <t>SRCJAIGPVB</t>
        </is>
      </c>
      <c r="B5936" t="inlineStr">
        <is>
          <t>CE6621OVX3</t>
        </is>
      </c>
      <c r="C5936" s="2" t="n">
        <v>44658</v>
      </c>
      <c r="D5936" t="inlineStr">
        <is>
          <t>Crankset installation</t>
        </is>
      </c>
      <c r="E5936" t="n">
        <v>38.79</v>
      </c>
      <c r="F5936" t="inlineStr">
        <is>
          <t>MCNI3BOSV1</t>
        </is>
      </c>
    </row>
    <row r="5937">
      <c r="A5937" t="inlineStr">
        <is>
          <t>SRHDGMEY25</t>
        </is>
      </c>
      <c r="B5937" t="inlineStr">
        <is>
          <t>CHQOMLXTY4</t>
        </is>
      </c>
      <c r="C5937" s="2" t="n">
        <v>45414</v>
      </c>
      <c r="D5937" t="inlineStr">
        <is>
          <t>Cassette replacement</t>
        </is>
      </c>
      <c r="E5937" t="n">
        <v>23.63</v>
      </c>
      <c r="F5937" t="inlineStr">
        <is>
          <t>MTA6ED59YC</t>
        </is>
      </c>
    </row>
    <row r="5938">
      <c r="A5938" t="inlineStr">
        <is>
          <t>SRTGVA299S</t>
        </is>
      </c>
      <c r="B5938" t="inlineStr">
        <is>
          <t>C1KO68OTF8</t>
        </is>
      </c>
      <c r="C5938" s="2" t="n">
        <v>43856</v>
      </c>
      <c r="D5938" t="inlineStr">
        <is>
          <t>Brake adjustment and alignment</t>
        </is>
      </c>
      <c r="E5938" t="n">
        <v>22.7</v>
      </c>
      <c r="F5938" t="inlineStr">
        <is>
          <t>MBCL24BW42</t>
        </is>
      </c>
    </row>
    <row r="5939">
      <c r="A5939" t="inlineStr">
        <is>
          <t>SRC6QJ57UB</t>
        </is>
      </c>
      <c r="B5939" t="inlineStr">
        <is>
          <t>C91BAR8MFV</t>
        </is>
      </c>
      <c r="C5939" s="2" t="n">
        <v>44593</v>
      </c>
      <c r="D5939" t="inlineStr">
        <is>
          <t>Wheel bearing replacement</t>
        </is>
      </c>
      <c r="E5939" t="n">
        <v>27.59</v>
      </c>
      <c r="F5939" t="inlineStr">
        <is>
          <t>MA4MHCDLIX</t>
        </is>
      </c>
    </row>
    <row r="5940">
      <c r="A5940" t="inlineStr">
        <is>
          <t>SRRFW0ELSE</t>
        </is>
      </c>
      <c r="B5940" t="inlineStr">
        <is>
          <t>CTS0ECPBD7</t>
        </is>
      </c>
      <c r="C5940" s="2" t="n">
        <v>45130</v>
      </c>
      <c r="D5940" t="inlineStr">
        <is>
          <t>Crankset installation</t>
        </is>
      </c>
      <c r="E5940" t="n">
        <v>39.23</v>
      </c>
      <c r="F5940" t="inlineStr">
        <is>
          <t>MTA6ED59YC</t>
        </is>
      </c>
    </row>
    <row r="5941">
      <c r="A5941" t="inlineStr">
        <is>
          <t>SRLUKY8C0E</t>
        </is>
      </c>
      <c r="B5941" t="inlineStr">
        <is>
          <t>C2GB2KV6WB</t>
        </is>
      </c>
      <c r="C5941" s="2" t="n">
        <v>44810</v>
      </c>
      <c r="D5941" t="inlineStr">
        <is>
          <t>Inner tube replacement (per tire)</t>
        </is>
      </c>
      <c r="E5941" t="n">
        <v>12.37</v>
      </c>
      <c r="F5941" t="inlineStr">
        <is>
          <t>MQF1KPMUPR</t>
        </is>
      </c>
    </row>
    <row r="5942">
      <c r="A5942" t="inlineStr">
        <is>
          <t>SRVZEWPMHJ</t>
        </is>
      </c>
      <c r="B5942" t="inlineStr">
        <is>
          <t>C0Q50ISNSV</t>
        </is>
      </c>
      <c r="C5942" s="2" t="n">
        <v>43845</v>
      </c>
      <c r="D5942" t="inlineStr">
        <is>
          <t>Inner tube replacement (per tire)</t>
        </is>
      </c>
      <c r="E5942" t="n">
        <v>12.59</v>
      </c>
      <c r="F5942" t="inlineStr">
        <is>
          <t>MA4MHCDLIX</t>
        </is>
      </c>
    </row>
    <row r="5943">
      <c r="A5943" t="inlineStr">
        <is>
          <t>SRWNLP7QRQ</t>
        </is>
      </c>
      <c r="B5943" t="inlineStr">
        <is>
          <t>C1U99AVROS</t>
        </is>
      </c>
      <c r="C5943" s="2" t="n">
        <v>44000</v>
      </c>
      <c r="D5943" t="inlineStr">
        <is>
          <t>Chain replacement</t>
        </is>
      </c>
      <c r="E5943" t="n">
        <v>33.79</v>
      </c>
      <c r="F5943" t="inlineStr">
        <is>
          <t>MBCL24BW42</t>
        </is>
      </c>
    </row>
    <row r="5944">
      <c r="A5944" t="inlineStr">
        <is>
          <t>SRZFZ8N576</t>
        </is>
      </c>
      <c r="B5944" t="inlineStr">
        <is>
          <t>CM339ZR7YB</t>
        </is>
      </c>
      <c r="C5944" s="2" t="n">
        <v>45479</v>
      </c>
      <c r="D5944" t="inlineStr">
        <is>
          <t>Wheel bearing replacement</t>
        </is>
      </c>
      <c r="E5944" t="n">
        <v>34.12</v>
      </c>
      <c r="F5944" t="inlineStr">
        <is>
          <t>MA4MHCDLIX</t>
        </is>
      </c>
    </row>
    <row r="5945">
      <c r="A5945" t="inlineStr">
        <is>
          <t>SRGRU6OYWN</t>
        </is>
      </c>
      <c r="B5945" t="inlineStr">
        <is>
          <t>C9NNY0DKV5</t>
        </is>
      </c>
      <c r="C5945" s="2" t="n">
        <v>44524</v>
      </c>
      <c r="D5945" t="inlineStr">
        <is>
          <t>Headset adjustment or replacement</t>
        </is>
      </c>
      <c r="E5945" t="n">
        <v>29.55</v>
      </c>
      <c r="F5945" t="inlineStr">
        <is>
          <t>MCNI3BOSV1</t>
        </is>
      </c>
    </row>
    <row r="5946">
      <c r="A5946" t="inlineStr">
        <is>
          <t>SRFN7AMMT9</t>
        </is>
      </c>
      <c r="B5946" t="inlineStr">
        <is>
          <t>CN6C8GB1GI</t>
        </is>
      </c>
      <c r="C5946" s="2" t="n">
        <v>45266</v>
      </c>
      <c r="D5946" t="inlineStr">
        <is>
          <t>Full bike cleaning &amp; lubrication</t>
        </is>
      </c>
      <c r="E5946" t="n">
        <v>38.39</v>
      </c>
      <c r="F5946" t="inlineStr">
        <is>
          <t>MBCL24BW42</t>
        </is>
      </c>
    </row>
    <row r="5947">
      <c r="A5947" t="inlineStr">
        <is>
          <t>SR9QYHY7YR</t>
        </is>
      </c>
      <c r="B5947" t="inlineStr">
        <is>
          <t>C14A99XA00</t>
        </is>
      </c>
      <c r="C5947" s="2" t="n">
        <v>44044</v>
      </c>
      <c r="D5947" t="inlineStr">
        <is>
          <t>Derailleur hanger alignment</t>
        </is>
      </c>
      <c r="E5947" t="n">
        <v>20.42</v>
      </c>
      <c r="F5947" t="inlineStr">
        <is>
          <t>MA4MHCDLIX</t>
        </is>
      </c>
    </row>
    <row r="5948">
      <c r="A5948" t="inlineStr">
        <is>
          <t>SRZ0D04L5O</t>
        </is>
      </c>
      <c r="B5948" t="inlineStr">
        <is>
          <t>C6W7BNI2KS</t>
        </is>
      </c>
      <c r="C5948" s="2" t="n">
        <v>44642</v>
      </c>
      <c r="D5948" t="inlineStr">
        <is>
          <t>Bottom bracket replacement</t>
        </is>
      </c>
      <c r="E5948" t="n">
        <v>39.06</v>
      </c>
      <c r="F5948" t="inlineStr">
        <is>
          <t>MTA6ED59YC</t>
        </is>
      </c>
    </row>
    <row r="5949">
      <c r="A5949" t="inlineStr">
        <is>
          <t>SRY9W8YSRK</t>
        </is>
      </c>
      <c r="B5949" t="inlineStr">
        <is>
          <t>CW9K23DFK5</t>
        </is>
      </c>
      <c r="C5949" s="2" t="n">
        <v>43933</v>
      </c>
      <c r="D5949" t="inlineStr">
        <is>
          <t>Spoke replacement (per spoke)</t>
        </is>
      </c>
      <c r="E5949" t="n">
        <v>13.54</v>
      </c>
      <c r="F5949" t="inlineStr">
        <is>
          <t>MA4MHCDLIX</t>
        </is>
      </c>
    </row>
    <row r="5950">
      <c r="A5950" t="inlineStr">
        <is>
          <t>SRKXSOQP2W</t>
        </is>
      </c>
      <c r="B5950" t="inlineStr">
        <is>
          <t>CEMGEZZHST</t>
        </is>
      </c>
      <c r="C5950" s="2" t="n">
        <v>44503</v>
      </c>
      <c r="D5950" t="inlineStr">
        <is>
          <t>Crankset installation</t>
        </is>
      </c>
      <c r="E5950" t="n">
        <v>43.41</v>
      </c>
      <c r="F5950" t="inlineStr">
        <is>
          <t>MA4MHCDLIX</t>
        </is>
      </c>
    </row>
    <row r="5951">
      <c r="A5951" t="inlineStr">
        <is>
          <t>SRX18YZN5U</t>
        </is>
      </c>
      <c r="B5951" t="inlineStr">
        <is>
          <t>C1VH0VPEIL</t>
        </is>
      </c>
      <c r="C5951" s="2" t="n">
        <v>44481</v>
      </c>
      <c r="D5951" t="inlineStr">
        <is>
          <t>Pedal replacement</t>
        </is>
      </c>
      <c r="E5951" t="n">
        <v>15.68</v>
      </c>
      <c r="F5951" t="inlineStr">
        <is>
          <t>MV26A9TGJL</t>
        </is>
      </c>
    </row>
    <row r="5952">
      <c r="A5952" t="inlineStr">
        <is>
          <t>SR2TSSL9X3</t>
        </is>
      </c>
      <c r="B5952" t="inlineStr">
        <is>
          <t>CEBAI7BS31</t>
        </is>
      </c>
      <c r="C5952" s="2" t="n">
        <v>45010</v>
      </c>
      <c r="D5952" t="inlineStr">
        <is>
          <t>Chain replacement</t>
        </is>
      </c>
      <c r="E5952" t="n">
        <v>35.65</v>
      </c>
      <c r="F5952" t="inlineStr">
        <is>
          <t>M8XUQMDR0P</t>
        </is>
      </c>
    </row>
    <row r="5953">
      <c r="A5953" t="inlineStr">
        <is>
          <t>SRRXYWHUC1</t>
        </is>
      </c>
      <c r="B5953" t="inlineStr">
        <is>
          <t>CV3H8RD335</t>
        </is>
      </c>
      <c r="C5953" s="2" t="n">
        <v>44852</v>
      </c>
      <c r="D5953" t="inlineStr">
        <is>
          <t>Handlebar tape/grip replacement</t>
        </is>
      </c>
      <c r="E5953" t="n">
        <v>13.01</v>
      </c>
      <c r="F5953" t="inlineStr">
        <is>
          <t>MV26A9TGJL</t>
        </is>
      </c>
    </row>
    <row r="5954">
      <c r="A5954" t="inlineStr">
        <is>
          <t>SR4EWYDBQF</t>
        </is>
      </c>
      <c r="B5954" t="inlineStr">
        <is>
          <t>C3MACTZBHZ</t>
        </is>
      </c>
      <c r="C5954" s="2" t="n">
        <v>43984</v>
      </c>
      <c r="D5954" t="inlineStr">
        <is>
          <t>Inner tube replacement (per tire)</t>
        </is>
      </c>
      <c r="E5954" t="n">
        <v>11.86</v>
      </c>
      <c r="F5954" t="inlineStr">
        <is>
          <t>MCNI3BOSV1</t>
        </is>
      </c>
    </row>
    <row r="5955">
      <c r="A5955" t="inlineStr">
        <is>
          <t>SRMMVKY87W</t>
        </is>
      </c>
      <c r="B5955" t="inlineStr">
        <is>
          <t>CW5CPX5YKK</t>
        </is>
      </c>
      <c r="C5955" s="2" t="n">
        <v>44727</v>
      </c>
      <c r="D5955" t="inlineStr">
        <is>
          <t>Brake pad replacement (per wheel)</t>
        </is>
      </c>
      <c r="E5955" t="n">
        <v>12.22</v>
      </c>
      <c r="F5955" t="inlineStr">
        <is>
          <t>M8DA1H43YN</t>
        </is>
      </c>
    </row>
    <row r="5956">
      <c r="A5956" t="inlineStr">
        <is>
          <t>SRKEKJHL3E</t>
        </is>
      </c>
      <c r="B5956" t="inlineStr">
        <is>
          <t>CSZMDIPMPS</t>
        </is>
      </c>
      <c r="C5956" s="2" t="n">
        <v>44518</v>
      </c>
      <c r="D5956" t="inlineStr">
        <is>
          <t>Inner tube replacement (per tire)</t>
        </is>
      </c>
      <c r="E5956" t="n">
        <v>10.87</v>
      </c>
      <c r="F5956" t="inlineStr">
        <is>
          <t>MLNW721B7L</t>
        </is>
      </c>
    </row>
    <row r="5957">
      <c r="A5957" t="inlineStr">
        <is>
          <t>SRGKIOEWYM</t>
        </is>
      </c>
      <c r="B5957" t="inlineStr">
        <is>
          <t>CJ1S04USC1</t>
        </is>
      </c>
      <c r="C5957" s="2" t="n">
        <v>45180</v>
      </c>
      <c r="D5957" t="inlineStr">
        <is>
          <t>Gear shifting adjustment</t>
        </is>
      </c>
      <c r="E5957" t="n">
        <v>22.74</v>
      </c>
      <c r="F5957" t="inlineStr">
        <is>
          <t>MLNW721B7L</t>
        </is>
      </c>
    </row>
    <row r="5958">
      <c r="A5958" t="inlineStr">
        <is>
          <t>SR2YF40UAI</t>
        </is>
      </c>
      <c r="B5958" t="inlineStr">
        <is>
          <t>CDGB1X5SZ5</t>
        </is>
      </c>
      <c r="C5958" s="2" t="n">
        <v>44371</v>
      </c>
      <c r="D5958" t="inlineStr">
        <is>
          <t>Brake pad replacement (per wheel)</t>
        </is>
      </c>
      <c r="E5958" t="n">
        <v>13.9</v>
      </c>
      <c r="F5958" t="inlineStr">
        <is>
          <t>MTA6ED59YC</t>
        </is>
      </c>
    </row>
    <row r="5959">
      <c r="A5959" t="inlineStr">
        <is>
          <t>SRRR0183E8</t>
        </is>
      </c>
      <c r="B5959" t="inlineStr">
        <is>
          <t>CEJ6O76MUA</t>
        </is>
      </c>
      <c r="C5959" s="2" t="n">
        <v>43796</v>
      </c>
      <c r="D5959" t="inlineStr">
        <is>
          <t>Brake adjustment and alignment</t>
        </is>
      </c>
      <c r="E5959" t="n">
        <v>23.56</v>
      </c>
      <c r="F5959" t="inlineStr">
        <is>
          <t>MLNW721B7L</t>
        </is>
      </c>
    </row>
    <row r="5960">
      <c r="A5960" t="inlineStr">
        <is>
          <t>SRIGOB714A</t>
        </is>
      </c>
      <c r="B5960" t="inlineStr">
        <is>
          <t>CYFFU9MOQG</t>
        </is>
      </c>
      <c r="C5960" s="2" t="n">
        <v>44797</v>
      </c>
      <c r="D5960" t="inlineStr">
        <is>
          <t>Hub service (per wheel)</t>
        </is>
      </c>
      <c r="E5960" t="n">
        <v>44.03</v>
      </c>
      <c r="F5960" t="inlineStr">
        <is>
          <t>MV26A9TGJL</t>
        </is>
      </c>
    </row>
    <row r="5961">
      <c r="A5961" t="inlineStr">
        <is>
          <t>SRRID27A26</t>
        </is>
      </c>
      <c r="B5961" t="inlineStr">
        <is>
          <t>CIVSHB6YRA</t>
        </is>
      </c>
      <c r="C5961" s="2" t="n">
        <v>44461</v>
      </c>
      <c r="D5961" t="inlineStr">
        <is>
          <t>Chain replacement</t>
        </is>
      </c>
      <c r="E5961" t="n">
        <v>27.07</v>
      </c>
      <c r="F5961" t="inlineStr">
        <is>
          <t>MQF1KPMUPR</t>
        </is>
      </c>
    </row>
    <row r="5962">
      <c r="A5962" t="inlineStr">
        <is>
          <t>SR2J61KJIC</t>
        </is>
      </c>
      <c r="B5962" t="inlineStr">
        <is>
          <t>CYENORQBAF</t>
        </is>
      </c>
      <c r="C5962" s="2" t="n">
        <v>44479</v>
      </c>
      <c r="D5962" t="inlineStr">
        <is>
          <t>Full bike cleaning &amp; lubrication</t>
        </is>
      </c>
      <c r="E5962" t="n">
        <v>44.98</v>
      </c>
      <c r="F5962" t="inlineStr">
        <is>
          <t>MTA6ED59YC</t>
        </is>
      </c>
    </row>
    <row r="5963">
      <c r="A5963" t="inlineStr">
        <is>
          <t>SRX20BVQP5</t>
        </is>
      </c>
      <c r="B5963" t="inlineStr">
        <is>
          <t>C98A0J61TT</t>
        </is>
      </c>
      <c r="C5963" s="2" t="n">
        <v>45354</v>
      </c>
      <c r="D5963" t="inlineStr">
        <is>
          <t>General inspection &amp; safety check</t>
        </is>
      </c>
      <c r="E5963" t="n">
        <v>45.38</v>
      </c>
      <c r="F5963" t="inlineStr">
        <is>
          <t>MA4MHCDLIX</t>
        </is>
      </c>
    </row>
    <row r="5964">
      <c r="A5964" t="inlineStr">
        <is>
          <t>SR7O6CWK6S</t>
        </is>
      </c>
      <c r="B5964" t="inlineStr">
        <is>
          <t>CEAMMO2Y5F</t>
        </is>
      </c>
      <c r="C5964" s="2" t="n">
        <v>44292</v>
      </c>
      <c r="D5964" t="inlineStr">
        <is>
          <t>Crankset installation</t>
        </is>
      </c>
      <c r="E5964" t="n">
        <v>32.16</v>
      </c>
      <c r="F5964" t="inlineStr">
        <is>
          <t>MTA6ED59YC</t>
        </is>
      </c>
    </row>
    <row r="5965">
      <c r="A5965" t="inlineStr">
        <is>
          <t>SROKUYOK9W</t>
        </is>
      </c>
      <c r="B5965" t="inlineStr">
        <is>
          <t>CF7RB1UGQI</t>
        </is>
      </c>
      <c r="C5965" s="2" t="n">
        <v>45033</v>
      </c>
      <c r="D5965" t="inlineStr">
        <is>
          <t>Wheel truing (centering a wheel)</t>
        </is>
      </c>
      <c r="E5965" t="n">
        <v>31.28</v>
      </c>
      <c r="F5965" t="inlineStr">
        <is>
          <t>M06GWF4R58</t>
        </is>
      </c>
    </row>
    <row r="5966">
      <c r="A5966" t="inlineStr">
        <is>
          <t>SRGT4T8WPO</t>
        </is>
      </c>
      <c r="B5966" t="inlineStr">
        <is>
          <t>CPD3W405NB</t>
        </is>
      </c>
      <c r="C5966" s="2" t="n">
        <v>45509</v>
      </c>
      <c r="D5966" t="inlineStr">
        <is>
          <t>Wheel bearing replacement</t>
        </is>
      </c>
      <c r="E5966" t="n">
        <v>36.51</v>
      </c>
      <c r="F5966" t="inlineStr">
        <is>
          <t>M8DA1H43YN</t>
        </is>
      </c>
    </row>
    <row r="5967">
      <c r="A5967" t="inlineStr">
        <is>
          <t>SRO8SOMIP6</t>
        </is>
      </c>
      <c r="B5967" t="inlineStr">
        <is>
          <t>C1AP1J4AZ5</t>
        </is>
      </c>
      <c r="C5967" s="2" t="n">
        <v>44238</v>
      </c>
      <c r="D5967" t="inlineStr">
        <is>
          <t>Derailleur hanger alignment</t>
        </is>
      </c>
      <c r="E5967" t="n">
        <v>19.62</v>
      </c>
      <c r="F5967" t="inlineStr">
        <is>
          <t>M8XUQMDR0P</t>
        </is>
      </c>
    </row>
    <row r="5968">
      <c r="A5968" t="inlineStr">
        <is>
          <t>SR60S6MOH2</t>
        </is>
      </c>
      <c r="B5968" t="inlineStr">
        <is>
          <t>C4HO4POVMO</t>
        </is>
      </c>
      <c r="C5968" s="2" t="n">
        <v>44563</v>
      </c>
      <c r="D5968" t="inlineStr">
        <is>
          <t>Spoke replacement (per spoke)</t>
        </is>
      </c>
      <c r="E5968" t="n">
        <v>12.39</v>
      </c>
      <c r="F5968" t="inlineStr">
        <is>
          <t>MLNW721B7L</t>
        </is>
      </c>
    </row>
    <row r="5969">
      <c r="A5969" t="inlineStr">
        <is>
          <t>SR4KU53TEK</t>
        </is>
      </c>
      <c r="B5969" t="inlineStr">
        <is>
          <t>C9HUJ2V28Q</t>
        </is>
      </c>
      <c r="C5969" s="2" t="n">
        <v>44966</v>
      </c>
      <c r="D5969" t="inlineStr">
        <is>
          <t>Derailleur hanger alignment</t>
        </is>
      </c>
      <c r="E5969" t="n">
        <v>23.58</v>
      </c>
      <c r="F5969" t="inlineStr">
        <is>
          <t>M8XUQMDR0P</t>
        </is>
      </c>
    </row>
    <row r="5970">
      <c r="A5970" t="inlineStr">
        <is>
          <t>SR6TTQ0HZT</t>
        </is>
      </c>
      <c r="B5970" t="inlineStr">
        <is>
          <t>CMDLO9VN7K</t>
        </is>
      </c>
      <c r="C5970" s="2" t="n">
        <v>45113</v>
      </c>
      <c r="D5970" t="inlineStr">
        <is>
          <t>Crankset installation</t>
        </is>
      </c>
      <c r="E5970" t="n">
        <v>35.1</v>
      </c>
      <c r="F5970" t="inlineStr">
        <is>
          <t>MA4MHCDLIX</t>
        </is>
      </c>
    </row>
    <row r="5971">
      <c r="A5971" t="inlineStr">
        <is>
          <t>SR5CA55U5C</t>
        </is>
      </c>
      <c r="B5971" t="inlineStr">
        <is>
          <t>CHMRYUR157</t>
        </is>
      </c>
      <c r="C5971" s="2" t="n">
        <v>44069</v>
      </c>
      <c r="D5971" t="inlineStr">
        <is>
          <t>Pedal replacement</t>
        </is>
      </c>
      <c r="E5971" t="n">
        <v>16.28</v>
      </c>
      <c r="F5971" t="inlineStr">
        <is>
          <t>MA4MHCDLIX</t>
        </is>
      </c>
    </row>
    <row r="5972">
      <c r="A5972" t="inlineStr">
        <is>
          <t>SRN1EZURZ1</t>
        </is>
      </c>
      <c r="B5972" t="inlineStr">
        <is>
          <t>C2T7PMP434</t>
        </is>
      </c>
      <c r="C5972" s="2" t="n">
        <v>43802</v>
      </c>
      <c r="D5972" t="inlineStr">
        <is>
          <t>Crankset installation</t>
        </is>
      </c>
      <c r="E5972" t="n">
        <v>35.8</v>
      </c>
      <c r="F5972" t="inlineStr">
        <is>
          <t>MQF1KPMUPR</t>
        </is>
      </c>
    </row>
    <row r="5973">
      <c r="A5973" t="inlineStr">
        <is>
          <t>SRT3EC7VCS</t>
        </is>
      </c>
      <c r="B5973" t="inlineStr">
        <is>
          <t>CLOFM474FQ</t>
        </is>
      </c>
      <c r="C5973" s="2" t="n">
        <v>44448</v>
      </c>
      <c r="D5973" t="inlineStr">
        <is>
          <t>Derailleur hanger alignment</t>
        </is>
      </c>
      <c r="E5973" t="n">
        <v>16.1</v>
      </c>
      <c r="F5973" t="inlineStr">
        <is>
          <t>M8DA1H43YN</t>
        </is>
      </c>
    </row>
    <row r="5974">
      <c r="A5974" t="inlineStr">
        <is>
          <t>SRO67J0SLM</t>
        </is>
      </c>
      <c r="B5974" t="inlineStr">
        <is>
          <t>CUHFTOLHC0</t>
        </is>
      </c>
      <c r="C5974" s="2" t="n">
        <v>44231</v>
      </c>
      <c r="D5974" t="inlineStr">
        <is>
          <t>Brake adjustment and alignment</t>
        </is>
      </c>
      <c r="E5974" t="n">
        <v>22.77</v>
      </c>
      <c r="F5974" t="inlineStr">
        <is>
          <t>MCNI3BOSV1</t>
        </is>
      </c>
    </row>
    <row r="5975">
      <c r="A5975" t="inlineStr">
        <is>
          <t>SRI3XLZK08</t>
        </is>
      </c>
      <c r="B5975" t="inlineStr">
        <is>
          <t>CF70RFFSQK</t>
        </is>
      </c>
      <c r="C5975" s="2" t="n">
        <v>44689</v>
      </c>
      <c r="D5975" t="inlineStr">
        <is>
          <t>Tire replacement (per tire, excl. tire)</t>
        </is>
      </c>
      <c r="E5975" t="n">
        <v>20.54</v>
      </c>
      <c r="F5975" t="inlineStr">
        <is>
          <t>M8XUQMDR0P</t>
        </is>
      </c>
    </row>
    <row r="5976">
      <c r="A5976" t="inlineStr">
        <is>
          <t>SRSEN9OXAC</t>
        </is>
      </c>
      <c r="B5976" t="inlineStr">
        <is>
          <t>CM6ANT1O7T</t>
        </is>
      </c>
      <c r="C5976" s="2" t="n">
        <v>45030</v>
      </c>
      <c r="D5976" t="inlineStr">
        <is>
          <t>Complete bike overhaul (all systems)</t>
        </is>
      </c>
      <c r="E5976" t="n">
        <v>129.69</v>
      </c>
      <c r="F5976" t="inlineStr">
        <is>
          <t>MLNW721B7L</t>
        </is>
      </c>
    </row>
    <row r="5977">
      <c r="A5977" t="inlineStr">
        <is>
          <t>SRTQJGWUZN</t>
        </is>
      </c>
      <c r="B5977" t="inlineStr">
        <is>
          <t>CGC043588A</t>
        </is>
      </c>
      <c r="C5977" s="2" t="n">
        <v>45402</v>
      </c>
      <c r="D5977" t="inlineStr">
        <is>
          <t>Hub service (per wheel)</t>
        </is>
      </c>
      <c r="E5977" t="n">
        <v>35.84</v>
      </c>
      <c r="F5977" t="inlineStr">
        <is>
          <t>MA4MHCDLIX</t>
        </is>
      </c>
    </row>
    <row r="5978">
      <c r="A5978" t="inlineStr">
        <is>
          <t>SR4M6YKNPP</t>
        </is>
      </c>
      <c r="B5978" t="inlineStr">
        <is>
          <t>CKNDVR27QP</t>
        </is>
      </c>
      <c r="C5978" s="2" t="n">
        <v>43757</v>
      </c>
      <c r="D5978" t="inlineStr">
        <is>
          <t>Spoke replacement (per spoke)</t>
        </is>
      </c>
      <c r="E5978" t="n">
        <v>13</v>
      </c>
      <c r="F5978" t="inlineStr">
        <is>
          <t>MCNI3BOSV1</t>
        </is>
      </c>
    </row>
    <row r="5979">
      <c r="A5979" t="inlineStr">
        <is>
          <t>SR1KLQQIGM</t>
        </is>
      </c>
      <c r="B5979" t="inlineStr">
        <is>
          <t>C2C0HXL349</t>
        </is>
      </c>
      <c r="C5979" s="2" t="n">
        <v>43822</v>
      </c>
      <c r="D5979" t="inlineStr">
        <is>
          <t>Brake pad replacement (per wheel)</t>
        </is>
      </c>
      <c r="E5979" t="n">
        <v>16.89</v>
      </c>
      <c r="F5979" t="inlineStr">
        <is>
          <t>M8XUQMDR0P</t>
        </is>
      </c>
    </row>
    <row r="5980">
      <c r="A5980" t="inlineStr">
        <is>
          <t>SRJNX1QVMH</t>
        </is>
      </c>
      <c r="B5980" t="inlineStr">
        <is>
          <t>CFM9UG3FMR</t>
        </is>
      </c>
      <c r="C5980" s="2" t="n">
        <v>44187</v>
      </c>
      <c r="D5980" t="inlineStr">
        <is>
          <t>Gear shifting adjustment</t>
        </is>
      </c>
      <c r="E5980" t="n">
        <v>29.29</v>
      </c>
      <c r="F5980" t="inlineStr">
        <is>
          <t>MLNW721B7L</t>
        </is>
      </c>
    </row>
    <row r="5981">
      <c r="A5981" t="inlineStr">
        <is>
          <t>SRFUOO9TDO</t>
        </is>
      </c>
      <c r="B5981" t="inlineStr">
        <is>
          <t>CKT2D7A370</t>
        </is>
      </c>
      <c r="C5981" s="2" t="n">
        <v>43942</v>
      </c>
      <c r="D5981" t="inlineStr">
        <is>
          <t>Pedal replacement</t>
        </is>
      </c>
      <c r="E5981" t="n">
        <v>14.11</v>
      </c>
      <c r="F5981" t="inlineStr">
        <is>
          <t>M8XUQMDR0P</t>
        </is>
      </c>
    </row>
    <row r="5982">
      <c r="A5982" t="inlineStr">
        <is>
          <t>SR9ND1UHVA</t>
        </is>
      </c>
      <c r="B5982" t="inlineStr">
        <is>
          <t>CA7UZQXOA6</t>
        </is>
      </c>
      <c r="C5982" s="2" t="n">
        <v>44672</v>
      </c>
      <c r="D5982" t="inlineStr">
        <is>
          <t>General inspection &amp; safety check</t>
        </is>
      </c>
      <c r="E5982" t="n">
        <v>52.31</v>
      </c>
      <c r="F5982" t="inlineStr">
        <is>
          <t>MTA6ED59YC</t>
        </is>
      </c>
    </row>
    <row r="5983">
      <c r="A5983" t="inlineStr">
        <is>
          <t>SR7TGUVRSV</t>
        </is>
      </c>
      <c r="B5983" t="inlineStr">
        <is>
          <t>CQGNVCU7V2</t>
        </is>
      </c>
      <c r="C5983" s="2" t="n">
        <v>44269</v>
      </c>
      <c r="D5983" t="inlineStr">
        <is>
          <t>Bottom bracket replacement</t>
        </is>
      </c>
      <c r="E5983" t="n">
        <v>42.01</v>
      </c>
      <c r="F5983" t="inlineStr">
        <is>
          <t>M8DA1H43YN</t>
        </is>
      </c>
    </row>
    <row r="5984">
      <c r="A5984" t="inlineStr">
        <is>
          <t>SR3FZZHNR9</t>
        </is>
      </c>
      <c r="B5984" t="inlineStr">
        <is>
          <t>C124G7NAJC</t>
        </is>
      </c>
      <c r="C5984" s="2" t="n">
        <v>44321</v>
      </c>
      <c r="D5984" t="inlineStr">
        <is>
          <t>Pedal replacement</t>
        </is>
      </c>
      <c r="E5984" t="n">
        <v>15.27</v>
      </c>
      <c r="F5984" t="inlineStr">
        <is>
          <t>MV26A9TGJL</t>
        </is>
      </c>
    </row>
    <row r="5985">
      <c r="A5985" t="inlineStr">
        <is>
          <t>SRSHHS86FH</t>
        </is>
      </c>
      <c r="B5985" t="inlineStr">
        <is>
          <t>CRIXPAIZ4F</t>
        </is>
      </c>
      <c r="C5985" s="2" t="n">
        <v>44385</v>
      </c>
      <c r="D5985" t="inlineStr">
        <is>
          <t>Cassette replacement</t>
        </is>
      </c>
      <c r="E5985" t="n">
        <v>31.82</v>
      </c>
      <c r="F5985" t="inlineStr">
        <is>
          <t>MTA6ED59YC</t>
        </is>
      </c>
    </row>
    <row r="5986">
      <c r="A5986" t="inlineStr">
        <is>
          <t>SRCVO5IG5S</t>
        </is>
      </c>
      <c r="B5986" t="inlineStr">
        <is>
          <t>C9MWRWK60M</t>
        </is>
      </c>
      <c r="C5986" s="2" t="n">
        <v>44686</v>
      </c>
      <c r="D5986" t="inlineStr">
        <is>
          <t>Complete bike overhaul (all systems)</t>
        </is>
      </c>
      <c r="E5986" t="n">
        <v>146.52</v>
      </c>
      <c r="F5986" t="inlineStr">
        <is>
          <t>MA4MHCDLIX</t>
        </is>
      </c>
    </row>
    <row r="5987">
      <c r="A5987" t="inlineStr">
        <is>
          <t>SRKFJHMT9X</t>
        </is>
      </c>
      <c r="B5987" t="inlineStr">
        <is>
          <t>CVF1VOK116</t>
        </is>
      </c>
      <c r="C5987" s="2" t="n">
        <v>44811</v>
      </c>
      <c r="D5987" t="inlineStr">
        <is>
          <t>Wheel bearing replacement</t>
        </is>
      </c>
      <c r="E5987" t="n">
        <v>29.98</v>
      </c>
      <c r="F5987" t="inlineStr">
        <is>
          <t>MA4MHCDLIX</t>
        </is>
      </c>
    </row>
    <row r="5988">
      <c r="A5988" t="inlineStr">
        <is>
          <t>SRXMKGGYZP</t>
        </is>
      </c>
      <c r="B5988" t="inlineStr">
        <is>
          <t>C7TIYVRB55</t>
        </is>
      </c>
      <c r="C5988" s="2" t="n">
        <v>43977</v>
      </c>
      <c r="D5988" t="inlineStr">
        <is>
          <t>Crankset installation</t>
        </is>
      </c>
      <c r="E5988" t="n">
        <v>44.78</v>
      </c>
      <c r="F5988" t="inlineStr">
        <is>
          <t>MV26A9TGJL</t>
        </is>
      </c>
    </row>
    <row r="5989">
      <c r="A5989" t="inlineStr">
        <is>
          <t>SR6Q9PNPOM</t>
        </is>
      </c>
      <c r="B5989" t="inlineStr">
        <is>
          <t>C6X80GYKEM</t>
        </is>
      </c>
      <c r="C5989" s="2" t="n">
        <v>45343</v>
      </c>
      <c r="D5989" t="inlineStr">
        <is>
          <t>General inspection &amp; safety check</t>
        </is>
      </c>
      <c r="E5989" t="n">
        <v>54.7</v>
      </c>
      <c r="F5989" t="inlineStr">
        <is>
          <t>M8XUQMDR0P</t>
        </is>
      </c>
    </row>
    <row r="5990">
      <c r="A5990" t="inlineStr">
        <is>
          <t>SRSPFF5YSS</t>
        </is>
      </c>
      <c r="B5990" t="inlineStr">
        <is>
          <t>C1DC45RRXR</t>
        </is>
      </c>
      <c r="C5990" s="2" t="n">
        <v>43932</v>
      </c>
      <c r="D5990" t="inlineStr">
        <is>
          <t>Bottom bracket replacement</t>
        </is>
      </c>
      <c r="E5990" t="n">
        <v>37.4</v>
      </c>
      <c r="F5990" t="inlineStr">
        <is>
          <t>MA4MHCDLIX</t>
        </is>
      </c>
    </row>
    <row r="5991">
      <c r="A5991" t="inlineStr">
        <is>
          <t>SRNXRGEHV6</t>
        </is>
      </c>
      <c r="B5991" t="inlineStr">
        <is>
          <t>C4NID31AE4</t>
        </is>
      </c>
      <c r="C5991" s="2" t="n">
        <v>44907</v>
      </c>
      <c r="D5991" t="inlineStr">
        <is>
          <t>Wheel truing (centering a wheel)</t>
        </is>
      </c>
      <c r="E5991" t="n">
        <v>32.45</v>
      </c>
      <c r="F5991" t="inlineStr">
        <is>
          <t>MBCL24BW42</t>
        </is>
      </c>
    </row>
    <row r="5992">
      <c r="A5992" t="inlineStr">
        <is>
          <t>SR6Y4IVMAS</t>
        </is>
      </c>
      <c r="B5992" t="inlineStr">
        <is>
          <t>C953FG86B7</t>
        </is>
      </c>
      <c r="C5992" s="2" t="n">
        <v>45487</v>
      </c>
      <c r="D5992" t="inlineStr">
        <is>
          <t>Bottom bracket replacement</t>
        </is>
      </c>
      <c r="E5992" t="n">
        <v>41.5</v>
      </c>
      <c r="F5992" t="inlineStr">
        <is>
          <t>MLNW721B7L</t>
        </is>
      </c>
    </row>
    <row r="5993">
      <c r="A5993" t="inlineStr">
        <is>
          <t>SRZBX0ZL5P</t>
        </is>
      </c>
      <c r="B5993" t="inlineStr">
        <is>
          <t>C4INC83TKQ</t>
        </is>
      </c>
      <c r="C5993" s="2" t="n">
        <v>44132</v>
      </c>
      <c r="D5993" t="inlineStr">
        <is>
          <t>Wheel bearing replacement</t>
        </is>
      </c>
      <c r="E5993" t="n">
        <v>32.66</v>
      </c>
      <c r="F5993" t="inlineStr">
        <is>
          <t>M8XUQMDR0P</t>
        </is>
      </c>
    </row>
    <row r="5994">
      <c r="A5994" t="inlineStr">
        <is>
          <t>SR0CQAS1G6</t>
        </is>
      </c>
      <c r="B5994" t="inlineStr">
        <is>
          <t>CDQ2YGOZ48</t>
        </is>
      </c>
      <c r="C5994" s="2" t="n">
        <v>43739</v>
      </c>
      <c r="D5994" t="inlineStr">
        <is>
          <t>Hub service (per wheel)</t>
        </is>
      </c>
      <c r="E5994" t="n">
        <v>39.85</v>
      </c>
      <c r="F5994" t="inlineStr">
        <is>
          <t>M8DA1H43YN</t>
        </is>
      </c>
    </row>
    <row r="5995">
      <c r="A5995" t="inlineStr">
        <is>
          <t>SRIHDL057D</t>
        </is>
      </c>
      <c r="B5995" t="inlineStr">
        <is>
          <t>CAKBW6DV8Y</t>
        </is>
      </c>
      <c r="C5995" s="2" t="n">
        <v>45104</v>
      </c>
      <c r="D5995" t="inlineStr">
        <is>
          <t>General inspection &amp; safety check</t>
        </is>
      </c>
      <c r="E5995" t="n">
        <v>59.44</v>
      </c>
      <c r="F5995" t="inlineStr">
        <is>
          <t>MBCL24BW42</t>
        </is>
      </c>
    </row>
    <row r="5996">
      <c r="A5996" t="inlineStr">
        <is>
          <t>SR3VEVO1X9</t>
        </is>
      </c>
      <c r="B5996" t="inlineStr">
        <is>
          <t>CRUA1354NZ</t>
        </is>
      </c>
      <c r="C5996" s="2" t="n">
        <v>45071</v>
      </c>
      <c r="D5996" t="inlineStr">
        <is>
          <t>Tire replacement (per tire, excl. tire)</t>
        </is>
      </c>
      <c r="E5996" t="n">
        <v>17.66</v>
      </c>
      <c r="F5996" t="inlineStr">
        <is>
          <t>MBCL24BW42</t>
        </is>
      </c>
    </row>
    <row r="5997">
      <c r="A5997" t="inlineStr">
        <is>
          <t>SRP5QRAYUI</t>
        </is>
      </c>
      <c r="B5997" t="inlineStr">
        <is>
          <t>CMMCJADVB1</t>
        </is>
      </c>
      <c r="C5997" s="2" t="n">
        <v>45381</v>
      </c>
      <c r="D5997" t="inlineStr">
        <is>
          <t>Gear shifting adjustment</t>
        </is>
      </c>
      <c r="E5997" t="n">
        <v>22.77</v>
      </c>
      <c r="F5997" t="inlineStr">
        <is>
          <t>MV26A9TGJL</t>
        </is>
      </c>
    </row>
    <row r="5998">
      <c r="A5998" t="inlineStr">
        <is>
          <t>SRFLMX66YH</t>
        </is>
      </c>
      <c r="B5998" t="inlineStr">
        <is>
          <t>CT0IWEIIXA</t>
        </is>
      </c>
      <c r="C5998" s="2" t="n">
        <v>44569</v>
      </c>
      <c r="D5998" t="inlineStr">
        <is>
          <t>Crankset installation</t>
        </is>
      </c>
      <c r="E5998" t="n">
        <v>31.35</v>
      </c>
      <c r="F5998" t="inlineStr">
        <is>
          <t>M8DA1H43YN</t>
        </is>
      </c>
    </row>
    <row r="5999">
      <c r="A5999" t="inlineStr">
        <is>
          <t>SRPXMJD43S</t>
        </is>
      </c>
      <c r="B5999" t="inlineStr">
        <is>
          <t>CLDCPPKF26</t>
        </is>
      </c>
      <c r="C5999" s="2" t="n">
        <v>44858</v>
      </c>
      <c r="D5999" t="inlineStr">
        <is>
          <t>General inspection &amp; safety check</t>
        </is>
      </c>
      <c r="E5999" t="n">
        <v>42.83</v>
      </c>
      <c r="F5999" t="inlineStr">
        <is>
          <t>MA4MHCDLIX</t>
        </is>
      </c>
    </row>
    <row r="6000">
      <c r="A6000" t="inlineStr">
        <is>
          <t>SR9G8EUWU1</t>
        </is>
      </c>
      <c r="B6000" t="inlineStr">
        <is>
          <t>CLLG9QB51M</t>
        </is>
      </c>
      <c r="C6000" s="2" t="n">
        <v>45350</v>
      </c>
      <c r="D6000" t="inlineStr">
        <is>
          <t>Chain replacement</t>
        </is>
      </c>
      <c r="E6000" t="n">
        <v>28.09</v>
      </c>
      <c r="F6000" t="inlineStr">
        <is>
          <t>MCNI3BOSV1</t>
        </is>
      </c>
    </row>
    <row r="6001">
      <c r="A6001" t="inlineStr">
        <is>
          <t>SRW8C6G60F</t>
        </is>
      </c>
      <c r="B6001" t="inlineStr">
        <is>
          <t>CO0CU7L330</t>
        </is>
      </c>
      <c r="C6001" s="2" t="n">
        <v>43732</v>
      </c>
      <c r="D6001" t="inlineStr">
        <is>
          <t>Cassette replacement</t>
        </is>
      </c>
      <c r="E6001" t="n">
        <v>31.42</v>
      </c>
      <c r="F6001" t="inlineStr">
        <is>
          <t>MQF1KPMUPR</t>
        </is>
      </c>
    </row>
    <row r="6002">
      <c r="A6002" t="inlineStr">
        <is>
          <t>SRY5OFO535</t>
        </is>
      </c>
      <c r="B6002" t="inlineStr">
        <is>
          <t>CTQLRBUTGG</t>
        </is>
      </c>
      <c r="C6002" s="2" t="n">
        <v>44701</v>
      </c>
      <c r="D6002" t="inlineStr">
        <is>
          <t>Wheel bearing replacement</t>
        </is>
      </c>
      <c r="E6002" t="n">
        <v>37.07</v>
      </c>
      <c r="F6002" t="inlineStr">
        <is>
          <t>MQF1KPMUPR</t>
        </is>
      </c>
    </row>
    <row r="6003">
      <c r="A6003" t="inlineStr">
        <is>
          <t>SR1OI2K2WS</t>
        </is>
      </c>
      <c r="B6003" t="inlineStr">
        <is>
          <t>CQ88ULMD1Q</t>
        </is>
      </c>
      <c r="C6003" s="2" t="n">
        <v>44293</v>
      </c>
      <c r="D6003" t="inlineStr">
        <is>
          <t>Spoke replacement (per spoke)</t>
        </is>
      </c>
      <c r="E6003" t="n">
        <v>13.78</v>
      </c>
      <c r="F6003" t="inlineStr">
        <is>
          <t>M06GWF4R58</t>
        </is>
      </c>
    </row>
    <row r="6004">
      <c r="A6004" t="inlineStr">
        <is>
          <t>SRQ4073D18</t>
        </is>
      </c>
      <c r="B6004" t="inlineStr">
        <is>
          <t>C7G8RAI066</t>
        </is>
      </c>
      <c r="C6004" s="2" t="n">
        <v>43801</v>
      </c>
      <c r="D6004" t="inlineStr">
        <is>
          <t>Wheel truing (centering a wheel)</t>
        </is>
      </c>
      <c r="E6004" t="n">
        <v>24.92</v>
      </c>
      <c r="F6004" t="inlineStr">
        <is>
          <t>MLNW721B7L</t>
        </is>
      </c>
    </row>
    <row r="6005">
      <c r="A6005" t="inlineStr">
        <is>
          <t>SRCXZRGF43</t>
        </is>
      </c>
      <c r="B6005" t="inlineStr">
        <is>
          <t>CLBFR0VRJT</t>
        </is>
      </c>
      <c r="C6005" s="2" t="n">
        <v>45325</v>
      </c>
      <c r="D6005" t="inlineStr">
        <is>
          <t>Crankset installation</t>
        </is>
      </c>
      <c r="E6005" t="n">
        <v>32.08</v>
      </c>
      <c r="F6005" t="inlineStr">
        <is>
          <t>MQF1KPMUPR</t>
        </is>
      </c>
    </row>
    <row r="6006">
      <c r="A6006" t="inlineStr">
        <is>
          <t>SRA5Z83VJ9</t>
        </is>
      </c>
      <c r="B6006" t="inlineStr">
        <is>
          <t>CWQIFUUHX2</t>
        </is>
      </c>
      <c r="C6006" s="2" t="n">
        <v>44921</v>
      </c>
      <c r="D6006" t="inlineStr">
        <is>
          <t>Hub service (per wheel)</t>
        </is>
      </c>
      <c r="E6006" t="n">
        <v>46.36</v>
      </c>
      <c r="F6006" t="inlineStr">
        <is>
          <t>MLNW721B7L</t>
        </is>
      </c>
    </row>
    <row r="6007">
      <c r="A6007" t="inlineStr">
        <is>
          <t>SR0UJE82OX</t>
        </is>
      </c>
      <c r="B6007" t="inlineStr">
        <is>
          <t>CKMJP0XPD0</t>
        </is>
      </c>
      <c r="C6007" s="2" t="n">
        <v>45447</v>
      </c>
      <c r="D6007" t="inlineStr">
        <is>
          <t>Brake adjustment and alignment</t>
        </is>
      </c>
      <c r="E6007" t="n">
        <v>19.59</v>
      </c>
      <c r="F6007" t="inlineStr">
        <is>
          <t>MA4MHCDLIX</t>
        </is>
      </c>
    </row>
    <row r="6008">
      <c r="A6008" t="inlineStr">
        <is>
          <t>SROS6A7J2I</t>
        </is>
      </c>
      <c r="B6008" t="inlineStr">
        <is>
          <t>CWOYBJTH2B</t>
        </is>
      </c>
      <c r="C6008" s="2" t="n">
        <v>44261</v>
      </c>
      <c r="D6008" t="inlineStr">
        <is>
          <t>Brake adjustment and alignment</t>
        </is>
      </c>
      <c r="E6008" t="n">
        <v>17.35</v>
      </c>
      <c r="F6008" t="inlineStr">
        <is>
          <t>MV26A9TGJL</t>
        </is>
      </c>
    </row>
    <row r="6009">
      <c r="A6009" t="inlineStr">
        <is>
          <t>SRNN8E4MW6</t>
        </is>
      </c>
      <c r="B6009" t="inlineStr">
        <is>
          <t>CAD04ZJ9II</t>
        </is>
      </c>
      <c r="C6009" s="2" t="n">
        <v>44119</v>
      </c>
      <c r="D6009" t="inlineStr">
        <is>
          <t>Chain replacement</t>
        </is>
      </c>
      <c r="E6009" t="n">
        <v>31.7</v>
      </c>
      <c r="F6009" t="inlineStr">
        <is>
          <t>MBCL24BW42</t>
        </is>
      </c>
    </row>
    <row r="6010">
      <c r="A6010" t="inlineStr">
        <is>
          <t>SRF7OVQ7LF</t>
        </is>
      </c>
      <c r="B6010" t="inlineStr">
        <is>
          <t>CUIJRIL66E</t>
        </is>
      </c>
      <c r="C6010" s="2" t="n">
        <v>44456</v>
      </c>
      <c r="D6010" t="inlineStr">
        <is>
          <t>Crankset installation</t>
        </is>
      </c>
      <c r="E6010" t="n">
        <v>30.25</v>
      </c>
      <c r="F6010" t="inlineStr">
        <is>
          <t>MA4MHCDLIX</t>
        </is>
      </c>
    </row>
    <row r="6011">
      <c r="A6011" t="inlineStr">
        <is>
          <t>SR5D4SZZO7</t>
        </is>
      </c>
      <c r="B6011" t="inlineStr">
        <is>
          <t>COO13M710I</t>
        </is>
      </c>
      <c r="C6011" s="2" t="n">
        <v>45055</v>
      </c>
      <c r="D6011" t="inlineStr">
        <is>
          <t>Wheel bearing replacement</t>
        </is>
      </c>
      <c r="E6011" t="n">
        <v>30.66</v>
      </c>
      <c r="F6011" t="inlineStr">
        <is>
          <t>MQF1KPMUPR</t>
        </is>
      </c>
    </row>
    <row r="6012">
      <c r="A6012" t="inlineStr">
        <is>
          <t>SRRQKSDV7K</t>
        </is>
      </c>
      <c r="B6012" t="inlineStr">
        <is>
          <t>CE5O8NKA80</t>
        </is>
      </c>
      <c r="C6012" s="2" t="n">
        <v>45129</v>
      </c>
      <c r="D6012" t="inlineStr">
        <is>
          <t>Wheel truing (centering a wheel)</t>
        </is>
      </c>
      <c r="E6012" t="n">
        <v>32.94</v>
      </c>
      <c r="F6012" t="inlineStr">
        <is>
          <t>MCNI3BOSV1</t>
        </is>
      </c>
    </row>
    <row r="6013">
      <c r="A6013" t="inlineStr">
        <is>
          <t>SRKCQ5S4OW</t>
        </is>
      </c>
      <c r="B6013" t="inlineStr">
        <is>
          <t>CZ1LGK51DB</t>
        </is>
      </c>
      <c r="C6013" s="2" t="n">
        <v>43778</v>
      </c>
      <c r="D6013" t="inlineStr">
        <is>
          <t>Headset adjustment or replacement</t>
        </is>
      </c>
      <c r="E6013" t="n">
        <v>29.33</v>
      </c>
      <c r="F6013" t="inlineStr">
        <is>
          <t>M8XUQMDR0P</t>
        </is>
      </c>
    </row>
    <row r="6014">
      <c r="A6014" t="inlineStr">
        <is>
          <t>SRTM49L6Z5</t>
        </is>
      </c>
      <c r="B6014" t="inlineStr">
        <is>
          <t>CTVFRRJCZ0</t>
        </is>
      </c>
      <c r="C6014" s="2" t="n">
        <v>44876</v>
      </c>
      <c r="D6014" t="inlineStr">
        <is>
          <t>Headset adjustment or replacement</t>
        </is>
      </c>
      <c r="E6014" t="n">
        <v>27.34</v>
      </c>
      <c r="F6014" t="inlineStr">
        <is>
          <t>M8DA1H43YN</t>
        </is>
      </c>
    </row>
    <row r="6015">
      <c r="A6015" t="inlineStr">
        <is>
          <t>SRKUIXWZB5</t>
        </is>
      </c>
      <c r="B6015" t="inlineStr">
        <is>
          <t>CN00FX4K4O</t>
        </is>
      </c>
      <c r="C6015" s="2" t="n">
        <v>45531</v>
      </c>
      <c r="D6015" t="inlineStr">
        <is>
          <t>Complete bike overhaul (all systems)</t>
        </is>
      </c>
      <c r="E6015" t="n">
        <v>110.49</v>
      </c>
      <c r="F6015" t="inlineStr">
        <is>
          <t>MTA6ED59YC</t>
        </is>
      </c>
    </row>
    <row r="6016">
      <c r="A6016" t="inlineStr">
        <is>
          <t>SRENRNFACO</t>
        </is>
      </c>
      <c r="B6016" t="inlineStr">
        <is>
          <t>C6RPFBMKNH</t>
        </is>
      </c>
      <c r="C6016" s="2" t="n">
        <v>44663</v>
      </c>
      <c r="D6016" t="inlineStr">
        <is>
          <t>Pedal replacement</t>
        </is>
      </c>
      <c r="E6016" t="n">
        <v>13.32</v>
      </c>
      <c r="F6016" t="inlineStr">
        <is>
          <t>MA4MHCDLIX</t>
        </is>
      </c>
    </row>
    <row r="6017">
      <c r="A6017" t="inlineStr">
        <is>
          <t>SRSJZZUCH4</t>
        </is>
      </c>
      <c r="B6017" t="inlineStr">
        <is>
          <t>CVPP0XILA9</t>
        </is>
      </c>
      <c r="C6017" s="2" t="n">
        <v>44119</v>
      </c>
      <c r="D6017" t="inlineStr">
        <is>
          <t>General inspection &amp; safety check</t>
        </is>
      </c>
      <c r="E6017" t="n">
        <v>48.48</v>
      </c>
      <c r="F6017" t="inlineStr">
        <is>
          <t>MV26A9TGJL</t>
        </is>
      </c>
    </row>
    <row r="6018">
      <c r="A6018" t="inlineStr">
        <is>
          <t>SRSJWQVT2X</t>
        </is>
      </c>
      <c r="B6018" t="inlineStr">
        <is>
          <t>CHDI5KVOXV</t>
        </is>
      </c>
      <c r="C6018" s="2" t="n">
        <v>45389</v>
      </c>
      <c r="D6018" t="inlineStr">
        <is>
          <t>Brake pad replacement (per wheel)</t>
        </is>
      </c>
      <c r="E6018" t="n">
        <v>13.06</v>
      </c>
      <c r="F6018" t="inlineStr">
        <is>
          <t>MLNW721B7L</t>
        </is>
      </c>
    </row>
    <row r="6019">
      <c r="A6019" t="inlineStr">
        <is>
          <t>SRR2JC1PFN</t>
        </is>
      </c>
      <c r="B6019" t="inlineStr">
        <is>
          <t>CM7FXHEUOU</t>
        </is>
      </c>
      <c r="C6019" s="2" t="n">
        <v>44500</v>
      </c>
      <c r="D6019" t="inlineStr">
        <is>
          <t>Tire replacement (per tire, excl. tire)</t>
        </is>
      </c>
      <c r="E6019" t="n">
        <v>20.23</v>
      </c>
      <c r="F6019" t="inlineStr">
        <is>
          <t>MA4MHCDLIX</t>
        </is>
      </c>
    </row>
    <row r="6020">
      <c r="A6020" t="inlineStr">
        <is>
          <t>SRIA456E8W</t>
        </is>
      </c>
      <c r="B6020" t="inlineStr">
        <is>
          <t>CU4OIZR58R</t>
        </is>
      </c>
      <c r="C6020" s="2" t="n">
        <v>44370</v>
      </c>
      <c r="D6020" t="inlineStr">
        <is>
          <t>Tire replacement (per tire, excl. tire)</t>
        </is>
      </c>
      <c r="E6020" t="n">
        <v>20.12</v>
      </c>
      <c r="F6020" t="inlineStr">
        <is>
          <t>MLNW721B7L</t>
        </is>
      </c>
    </row>
    <row r="6021">
      <c r="A6021" t="inlineStr">
        <is>
          <t>SRH63B65D3</t>
        </is>
      </c>
      <c r="B6021" t="inlineStr">
        <is>
          <t>CJMJG33JY9</t>
        </is>
      </c>
      <c r="C6021" s="2" t="n">
        <v>44052</v>
      </c>
      <c r="D6021" t="inlineStr">
        <is>
          <t>Wheel bearing replacement</t>
        </is>
      </c>
      <c r="E6021" t="n">
        <v>32.66</v>
      </c>
      <c r="F6021" t="inlineStr">
        <is>
          <t>MA4MHCDLIX</t>
        </is>
      </c>
    </row>
    <row r="6022">
      <c r="A6022" t="inlineStr">
        <is>
          <t>SRC1DA9BZU</t>
        </is>
      </c>
      <c r="B6022" t="inlineStr">
        <is>
          <t>CO9WMV2VGZ</t>
        </is>
      </c>
      <c r="C6022" s="2" t="n">
        <v>45482</v>
      </c>
      <c r="D6022" t="inlineStr">
        <is>
          <t>Gear shifting adjustment</t>
        </is>
      </c>
      <c r="E6022" t="n">
        <v>21.21</v>
      </c>
      <c r="F6022" t="inlineStr">
        <is>
          <t>MCNI3BOSV1</t>
        </is>
      </c>
    </row>
    <row r="6023">
      <c r="A6023" t="inlineStr">
        <is>
          <t>SR3PEI0ZXS</t>
        </is>
      </c>
      <c r="B6023" t="inlineStr">
        <is>
          <t>CEL9JSW7AP</t>
        </is>
      </c>
      <c r="C6023" s="2" t="n">
        <v>45112</v>
      </c>
      <c r="D6023" t="inlineStr">
        <is>
          <t>Bottom bracket replacement</t>
        </is>
      </c>
      <c r="E6023" t="n">
        <v>52.24</v>
      </c>
      <c r="F6023" t="inlineStr">
        <is>
          <t>MBCL24BW42</t>
        </is>
      </c>
    </row>
    <row r="6024">
      <c r="A6024" t="inlineStr">
        <is>
          <t>SRTMJZIWN2</t>
        </is>
      </c>
      <c r="B6024" t="inlineStr">
        <is>
          <t>C4MUWWLTWM</t>
        </is>
      </c>
      <c r="C6024" s="2" t="n">
        <v>44615</v>
      </c>
      <c r="D6024" t="inlineStr">
        <is>
          <t>Inner tube replacement (per tire)</t>
        </is>
      </c>
      <c r="E6024" t="n">
        <v>14.18</v>
      </c>
      <c r="F6024" t="inlineStr">
        <is>
          <t>M06GWF4R58</t>
        </is>
      </c>
    </row>
    <row r="6025">
      <c r="A6025" t="inlineStr">
        <is>
          <t>SRCIJNZVH3</t>
        </is>
      </c>
      <c r="B6025" t="inlineStr">
        <is>
          <t>CZWMZVM3PQ</t>
        </is>
      </c>
      <c r="C6025" s="2" t="n">
        <v>44955</v>
      </c>
      <c r="D6025" t="inlineStr">
        <is>
          <t>Derailleur hanger alignment</t>
        </is>
      </c>
      <c r="E6025" t="n">
        <v>17.48</v>
      </c>
      <c r="F6025" t="inlineStr">
        <is>
          <t>MBCL24BW42</t>
        </is>
      </c>
    </row>
    <row r="6026">
      <c r="A6026" t="inlineStr">
        <is>
          <t>SR8JT0BJPT</t>
        </is>
      </c>
      <c r="B6026" t="inlineStr">
        <is>
          <t>CQH10XX679</t>
        </is>
      </c>
      <c r="C6026" s="2" t="n">
        <v>44032</v>
      </c>
      <c r="D6026" t="inlineStr">
        <is>
          <t>Headset adjustment or replacement</t>
        </is>
      </c>
      <c r="E6026" t="n">
        <v>27.7</v>
      </c>
      <c r="F6026" t="inlineStr">
        <is>
          <t>MCNI3BOSV1</t>
        </is>
      </c>
    </row>
    <row r="6027">
      <c r="A6027" t="inlineStr">
        <is>
          <t>SR4HKHHW6G</t>
        </is>
      </c>
      <c r="B6027" t="inlineStr">
        <is>
          <t>CRSGSJL82L</t>
        </is>
      </c>
      <c r="C6027" s="2" t="n">
        <v>44741</v>
      </c>
      <c r="D6027" t="inlineStr">
        <is>
          <t>Wheel truing (centering a wheel)</t>
        </is>
      </c>
      <c r="E6027" t="n">
        <v>32.63</v>
      </c>
      <c r="F6027" t="inlineStr">
        <is>
          <t>MBCL24BW42</t>
        </is>
      </c>
    </row>
    <row r="6028">
      <c r="A6028" t="inlineStr">
        <is>
          <t>SRROYVNMFX</t>
        </is>
      </c>
      <c r="B6028" t="inlineStr">
        <is>
          <t>CEIRQAWDOU</t>
        </is>
      </c>
      <c r="C6028" s="2" t="n">
        <v>44438</v>
      </c>
      <c r="D6028" t="inlineStr">
        <is>
          <t>Complete bike overhaul (all systems)</t>
        </is>
      </c>
      <c r="E6028" t="n">
        <v>137.79</v>
      </c>
      <c r="F6028" t="inlineStr">
        <is>
          <t>M06GWF4R58</t>
        </is>
      </c>
    </row>
    <row r="6029">
      <c r="A6029" t="inlineStr">
        <is>
          <t>SRJ3QT0XRW</t>
        </is>
      </c>
      <c r="B6029" t="inlineStr">
        <is>
          <t>CPMR36PXNR</t>
        </is>
      </c>
      <c r="C6029" s="2" t="n">
        <v>44489</v>
      </c>
      <c r="D6029" t="inlineStr">
        <is>
          <t>Handlebar tape/grip replacement</t>
        </is>
      </c>
      <c r="E6029" t="n">
        <v>12.46</v>
      </c>
      <c r="F6029" t="inlineStr">
        <is>
          <t>M06GWF4R58</t>
        </is>
      </c>
    </row>
    <row r="6030">
      <c r="A6030" t="inlineStr">
        <is>
          <t>SROCYDESWU</t>
        </is>
      </c>
      <c r="B6030" t="inlineStr">
        <is>
          <t>CMVOVSHRBH</t>
        </is>
      </c>
      <c r="C6030" s="2" t="n">
        <v>45505</v>
      </c>
      <c r="D6030" t="inlineStr">
        <is>
          <t>Full bike cleaning &amp; lubrication</t>
        </is>
      </c>
      <c r="E6030" t="n">
        <v>47.27</v>
      </c>
      <c r="F6030" t="inlineStr">
        <is>
          <t>M8XUQMDR0P</t>
        </is>
      </c>
    </row>
    <row r="6031">
      <c r="A6031" t="inlineStr">
        <is>
          <t>SRUBXIJA6F</t>
        </is>
      </c>
      <c r="B6031" t="inlineStr">
        <is>
          <t>CECBJOT26P</t>
        </is>
      </c>
      <c r="C6031" s="2" t="n">
        <v>44153</v>
      </c>
      <c r="D6031" t="inlineStr">
        <is>
          <t>Hub service (per wheel)</t>
        </is>
      </c>
      <c r="E6031" t="n">
        <v>46.95</v>
      </c>
      <c r="F6031" t="inlineStr">
        <is>
          <t>M8DA1H43YN</t>
        </is>
      </c>
    </row>
    <row r="6032">
      <c r="A6032" t="inlineStr">
        <is>
          <t>SRF0FMJILN</t>
        </is>
      </c>
      <c r="B6032" t="inlineStr">
        <is>
          <t>CPGT4KWPGR</t>
        </is>
      </c>
      <c r="C6032" s="2" t="n">
        <v>44026</v>
      </c>
      <c r="D6032" t="inlineStr">
        <is>
          <t>Pedal replacement</t>
        </is>
      </c>
      <c r="E6032" t="n">
        <v>12.91</v>
      </c>
      <c r="F6032" t="inlineStr">
        <is>
          <t>MLNW721B7L</t>
        </is>
      </c>
    </row>
    <row r="6033">
      <c r="A6033" t="inlineStr">
        <is>
          <t>SRX88H6CUQ</t>
        </is>
      </c>
      <c r="B6033" t="inlineStr">
        <is>
          <t>CBA20C8J7X</t>
        </is>
      </c>
      <c r="C6033" s="2" t="n">
        <v>44843</v>
      </c>
      <c r="D6033" t="inlineStr">
        <is>
          <t>Hub service (per wheel)</t>
        </is>
      </c>
      <c r="E6033" t="n">
        <v>45.38</v>
      </c>
      <c r="F6033" t="inlineStr">
        <is>
          <t>M8XUQMDR0P</t>
        </is>
      </c>
    </row>
    <row r="6034">
      <c r="A6034" t="inlineStr">
        <is>
          <t>SRDXMHISQ2</t>
        </is>
      </c>
      <c r="B6034" t="inlineStr">
        <is>
          <t>CGOFDJSC3U</t>
        </is>
      </c>
      <c r="C6034" s="2" t="n">
        <v>44407</v>
      </c>
      <c r="D6034" t="inlineStr">
        <is>
          <t>Inner tube replacement (per tire)</t>
        </is>
      </c>
      <c r="E6034" t="n">
        <v>13.78</v>
      </c>
      <c r="F6034" t="inlineStr">
        <is>
          <t>MTA6ED59YC</t>
        </is>
      </c>
    </row>
    <row r="6035">
      <c r="A6035" t="inlineStr">
        <is>
          <t>SRFPNEKZZT</t>
        </is>
      </c>
      <c r="B6035" t="inlineStr">
        <is>
          <t>CX51WQ1YCA</t>
        </is>
      </c>
      <c r="C6035" s="2" t="n">
        <v>45470</v>
      </c>
      <c r="D6035" t="inlineStr">
        <is>
          <t>Inner tube replacement (per tire)</t>
        </is>
      </c>
      <c r="E6035" t="n">
        <v>11.2</v>
      </c>
      <c r="F6035" t="inlineStr">
        <is>
          <t>MQF1KPMUPR</t>
        </is>
      </c>
    </row>
    <row r="6036">
      <c r="A6036" t="inlineStr">
        <is>
          <t>SRWLAES3KW</t>
        </is>
      </c>
      <c r="B6036" t="inlineStr">
        <is>
          <t>C90ZDRT9ZV</t>
        </is>
      </c>
      <c r="C6036" s="2" t="n">
        <v>43809</v>
      </c>
      <c r="D6036" t="inlineStr">
        <is>
          <t>Chain replacement</t>
        </is>
      </c>
      <c r="E6036" t="n">
        <v>32.95</v>
      </c>
      <c r="F6036" t="inlineStr">
        <is>
          <t>MCNI3BOSV1</t>
        </is>
      </c>
    </row>
    <row r="6037">
      <c r="A6037" t="inlineStr">
        <is>
          <t>SRL4LQHYS5</t>
        </is>
      </c>
      <c r="B6037" t="inlineStr">
        <is>
          <t>CV56P1JD32</t>
        </is>
      </c>
      <c r="C6037" s="2" t="n">
        <v>45494</v>
      </c>
      <c r="D6037" t="inlineStr">
        <is>
          <t>Wheel truing (centering a wheel)</t>
        </is>
      </c>
      <c r="E6037" t="n">
        <v>25.77</v>
      </c>
      <c r="F6037" t="inlineStr">
        <is>
          <t>M8XUQMDR0P</t>
        </is>
      </c>
    </row>
    <row r="6038">
      <c r="A6038" t="inlineStr">
        <is>
          <t>SRFV1IDQAR</t>
        </is>
      </c>
      <c r="B6038" t="inlineStr">
        <is>
          <t>CV9VREAKRX</t>
        </is>
      </c>
      <c r="C6038" s="2" t="n">
        <v>44604</v>
      </c>
      <c r="D6038" t="inlineStr">
        <is>
          <t>Handlebar tape/grip replacement</t>
        </is>
      </c>
      <c r="E6038" t="n">
        <v>14.97</v>
      </c>
      <c r="F6038" t="inlineStr">
        <is>
          <t>MLNW721B7L</t>
        </is>
      </c>
    </row>
    <row r="6039">
      <c r="A6039" t="inlineStr">
        <is>
          <t>SRH026N357</t>
        </is>
      </c>
      <c r="B6039" t="inlineStr">
        <is>
          <t>CK50M9YKRC</t>
        </is>
      </c>
      <c r="C6039" s="2" t="n">
        <v>44438</v>
      </c>
      <c r="D6039" t="inlineStr">
        <is>
          <t>Tire replacement (per tire, excl. tire)</t>
        </is>
      </c>
      <c r="E6039" t="n">
        <v>14.32</v>
      </c>
      <c r="F6039" t="inlineStr">
        <is>
          <t>MQF1KPMUPR</t>
        </is>
      </c>
    </row>
    <row r="6040">
      <c r="A6040" t="inlineStr">
        <is>
          <t>SRJ8AG6J0R</t>
        </is>
      </c>
      <c r="B6040" t="inlineStr">
        <is>
          <t>CNMEKB1WUC</t>
        </is>
      </c>
      <c r="C6040" s="2" t="n">
        <v>44248</v>
      </c>
      <c r="D6040" t="inlineStr">
        <is>
          <t>Brake adjustment and alignment</t>
        </is>
      </c>
      <c r="E6040" t="n">
        <v>20.84</v>
      </c>
      <c r="F6040" t="inlineStr">
        <is>
          <t>MBCL24BW42</t>
        </is>
      </c>
    </row>
    <row r="6041">
      <c r="A6041" t="inlineStr">
        <is>
          <t>SR6JM989CQ</t>
        </is>
      </c>
      <c r="B6041" t="inlineStr">
        <is>
          <t>CVBYAUM1LM</t>
        </is>
      </c>
      <c r="C6041" s="2" t="n">
        <v>44693</v>
      </c>
      <c r="D6041" t="inlineStr">
        <is>
          <t>Brake adjustment and alignment</t>
        </is>
      </c>
      <c r="E6041" t="n">
        <v>17.58</v>
      </c>
      <c r="F6041" t="inlineStr">
        <is>
          <t>M06GWF4R58</t>
        </is>
      </c>
    </row>
    <row r="6042">
      <c r="A6042" t="inlineStr">
        <is>
          <t>SRIX8X3XOK</t>
        </is>
      </c>
      <c r="B6042" t="inlineStr">
        <is>
          <t>CKZUY7E2RY</t>
        </is>
      </c>
      <c r="C6042" s="2" t="n">
        <v>44328</v>
      </c>
      <c r="D6042" t="inlineStr">
        <is>
          <t>Spoke replacement (per spoke)</t>
        </is>
      </c>
      <c r="E6042" t="n">
        <v>11.8</v>
      </c>
      <c r="F6042" t="inlineStr">
        <is>
          <t>M8DA1H43YN</t>
        </is>
      </c>
    </row>
    <row r="6043">
      <c r="A6043" t="inlineStr">
        <is>
          <t>SRPMW3NDYI</t>
        </is>
      </c>
      <c r="B6043" t="inlineStr">
        <is>
          <t>CJDNICTZZF</t>
        </is>
      </c>
      <c r="C6043" s="2" t="n">
        <v>44822</v>
      </c>
      <c r="D6043" t="inlineStr">
        <is>
          <t>Gear shifting adjustment</t>
        </is>
      </c>
      <c r="E6043" t="n">
        <v>28.19</v>
      </c>
      <c r="F6043" t="inlineStr">
        <is>
          <t>MQF1KPMUPR</t>
        </is>
      </c>
    </row>
    <row r="6044">
      <c r="A6044" t="inlineStr">
        <is>
          <t>SRKU2AHCBN</t>
        </is>
      </c>
      <c r="B6044" t="inlineStr">
        <is>
          <t>CAZG50875E</t>
        </is>
      </c>
      <c r="C6044" s="2" t="n">
        <v>44453</v>
      </c>
      <c r="D6044" t="inlineStr">
        <is>
          <t>Hub service (per wheel)</t>
        </is>
      </c>
      <c r="E6044" t="n">
        <v>33.76</v>
      </c>
      <c r="F6044" t="inlineStr">
        <is>
          <t>MTA6ED59YC</t>
        </is>
      </c>
    </row>
    <row r="6045">
      <c r="A6045" t="inlineStr">
        <is>
          <t>SRF29S0ETC</t>
        </is>
      </c>
      <c r="B6045" t="inlineStr">
        <is>
          <t>CO1BGYE54Q</t>
        </is>
      </c>
      <c r="C6045" s="2" t="n">
        <v>45141</v>
      </c>
      <c r="D6045" t="inlineStr">
        <is>
          <t>Hub service (per wheel)</t>
        </is>
      </c>
      <c r="E6045" t="n">
        <v>41.83</v>
      </c>
      <c r="F6045" t="inlineStr">
        <is>
          <t>MBCL24BW42</t>
        </is>
      </c>
    </row>
    <row r="6046">
      <c r="A6046" t="inlineStr">
        <is>
          <t>SRU00LGM00</t>
        </is>
      </c>
      <c r="B6046" t="inlineStr">
        <is>
          <t>CPGT4KWPGR</t>
        </is>
      </c>
      <c r="C6046" s="2" t="n">
        <v>45219</v>
      </c>
      <c r="D6046" t="inlineStr">
        <is>
          <t>Hub service (per wheel)</t>
        </is>
      </c>
      <c r="E6046" t="n">
        <v>47.63</v>
      </c>
      <c r="F6046" t="inlineStr">
        <is>
          <t>MQF1KPMUPR</t>
        </is>
      </c>
    </row>
    <row r="6047">
      <c r="A6047" t="inlineStr">
        <is>
          <t>SRHTMPX9P6</t>
        </is>
      </c>
      <c r="B6047" t="inlineStr">
        <is>
          <t>C8L4O3UGAV</t>
        </is>
      </c>
      <c r="C6047" s="2" t="n">
        <v>44020</v>
      </c>
      <c r="D6047" t="inlineStr">
        <is>
          <t>Bottom bracket replacement</t>
        </is>
      </c>
      <c r="E6047" t="n">
        <v>38.78</v>
      </c>
      <c r="F6047" t="inlineStr">
        <is>
          <t>MLNW721B7L</t>
        </is>
      </c>
    </row>
    <row r="6048">
      <c r="A6048" t="inlineStr">
        <is>
          <t>SRWWLU9PFP</t>
        </is>
      </c>
      <c r="B6048" t="inlineStr">
        <is>
          <t>CJFLYE1P5C</t>
        </is>
      </c>
      <c r="C6048" s="2" t="n">
        <v>44909</v>
      </c>
      <c r="D6048" t="inlineStr">
        <is>
          <t>Bottom bracket replacement</t>
        </is>
      </c>
      <c r="E6048" t="n">
        <v>43.14</v>
      </c>
      <c r="F6048" t="inlineStr">
        <is>
          <t>MTA6ED59YC</t>
        </is>
      </c>
    </row>
    <row r="6049">
      <c r="A6049" t="inlineStr">
        <is>
          <t>SR7GJA9EG7</t>
        </is>
      </c>
      <c r="B6049" t="inlineStr">
        <is>
          <t>CJPEJT0BNP</t>
        </is>
      </c>
      <c r="C6049" s="2" t="n">
        <v>44160</v>
      </c>
      <c r="D6049" t="inlineStr">
        <is>
          <t>Spoke replacement (per spoke)</t>
        </is>
      </c>
      <c r="E6049" t="n">
        <v>13.62</v>
      </c>
      <c r="F6049" t="inlineStr">
        <is>
          <t>MLNW721B7L</t>
        </is>
      </c>
    </row>
    <row r="6050">
      <c r="A6050" t="inlineStr">
        <is>
          <t>SRD2AGM9RH</t>
        </is>
      </c>
      <c r="B6050" t="inlineStr">
        <is>
          <t>CVMXE2EDID</t>
        </is>
      </c>
      <c r="C6050" s="2" t="n">
        <v>45058</v>
      </c>
      <c r="D6050" t="inlineStr">
        <is>
          <t>Inner tube replacement (per tire)</t>
        </is>
      </c>
      <c r="E6050" t="n">
        <v>10.34</v>
      </c>
      <c r="F6050" t="inlineStr">
        <is>
          <t>M06GWF4R58</t>
        </is>
      </c>
    </row>
    <row r="6051">
      <c r="A6051" t="inlineStr">
        <is>
          <t>SRO99MWRYL</t>
        </is>
      </c>
      <c r="B6051" t="inlineStr">
        <is>
          <t>CPWD4WFKC1</t>
        </is>
      </c>
      <c r="C6051" s="2" t="n">
        <v>43918</v>
      </c>
      <c r="D6051" t="inlineStr">
        <is>
          <t>Wheel bearing replacement</t>
        </is>
      </c>
      <c r="E6051" t="n">
        <v>38.79</v>
      </c>
      <c r="F6051" t="inlineStr">
        <is>
          <t>MLNW721B7L</t>
        </is>
      </c>
    </row>
    <row r="6052">
      <c r="A6052" t="inlineStr">
        <is>
          <t>SRWN891CHM</t>
        </is>
      </c>
      <c r="B6052" t="inlineStr">
        <is>
          <t>CM31XZNV6T</t>
        </is>
      </c>
      <c r="C6052" s="2" t="n">
        <v>45463</v>
      </c>
      <c r="D6052" t="inlineStr">
        <is>
          <t>Full bike cleaning &amp; lubrication</t>
        </is>
      </c>
      <c r="E6052" t="n">
        <v>35.48</v>
      </c>
      <c r="F6052" t="inlineStr">
        <is>
          <t>MBCL24BW42</t>
        </is>
      </c>
    </row>
    <row r="6053">
      <c r="A6053" t="inlineStr">
        <is>
          <t>SRR22AKKND</t>
        </is>
      </c>
      <c r="B6053" t="inlineStr">
        <is>
          <t>CCR0ADWZQ5</t>
        </is>
      </c>
      <c r="C6053" s="2" t="n">
        <v>45168</v>
      </c>
      <c r="D6053" t="inlineStr">
        <is>
          <t>Hub service (per wheel)</t>
        </is>
      </c>
      <c r="E6053" t="n">
        <v>41.99</v>
      </c>
      <c r="F6053" t="inlineStr">
        <is>
          <t>MCNI3BOSV1</t>
        </is>
      </c>
    </row>
    <row r="6054">
      <c r="A6054" t="inlineStr">
        <is>
          <t>SRWVXYYB54</t>
        </is>
      </c>
      <c r="B6054" t="inlineStr">
        <is>
          <t>CYQC3N4R7I</t>
        </is>
      </c>
      <c r="C6054" s="2" t="n">
        <v>43784</v>
      </c>
      <c r="D6054" t="inlineStr">
        <is>
          <t>Brake adjustment and alignment</t>
        </is>
      </c>
      <c r="E6054" t="n">
        <v>16.34</v>
      </c>
      <c r="F6054" t="inlineStr">
        <is>
          <t>MCNI3BOSV1</t>
        </is>
      </c>
    </row>
    <row r="6055">
      <c r="A6055" t="inlineStr">
        <is>
          <t>SROKS73KK2</t>
        </is>
      </c>
      <c r="B6055" t="inlineStr">
        <is>
          <t>CXMDIHSUYC</t>
        </is>
      </c>
      <c r="C6055" s="2" t="n">
        <v>45296</v>
      </c>
      <c r="D6055" t="inlineStr">
        <is>
          <t>Brake pad replacement (per wheel)</t>
        </is>
      </c>
      <c r="E6055" t="n">
        <v>14.5</v>
      </c>
      <c r="F6055" t="inlineStr">
        <is>
          <t>MA4MHCDLIX</t>
        </is>
      </c>
    </row>
    <row r="6056">
      <c r="A6056" t="inlineStr">
        <is>
          <t>SRUICPGS8K</t>
        </is>
      </c>
      <c r="B6056" t="inlineStr">
        <is>
          <t>CGC043588A</t>
        </is>
      </c>
      <c r="C6056" s="2" t="n">
        <v>43715</v>
      </c>
      <c r="D6056" t="inlineStr">
        <is>
          <t>Crankset installation</t>
        </is>
      </c>
      <c r="E6056" t="n">
        <v>39.12</v>
      </c>
      <c r="F6056" t="inlineStr">
        <is>
          <t>MV26A9TGJL</t>
        </is>
      </c>
    </row>
    <row r="6057">
      <c r="A6057" t="inlineStr">
        <is>
          <t>SRT3K9C4KC</t>
        </is>
      </c>
      <c r="B6057" t="inlineStr">
        <is>
          <t>C5XF2M4WCB</t>
        </is>
      </c>
      <c r="C6057" s="2" t="n">
        <v>44185</v>
      </c>
      <c r="D6057" t="inlineStr">
        <is>
          <t>Crankset installation</t>
        </is>
      </c>
      <c r="E6057" t="n">
        <v>41.35</v>
      </c>
      <c r="F6057" t="inlineStr">
        <is>
          <t>MQF1KPMUPR</t>
        </is>
      </c>
    </row>
    <row r="6058">
      <c r="A6058" t="inlineStr">
        <is>
          <t>SRX31JIS1W</t>
        </is>
      </c>
      <c r="B6058" t="inlineStr">
        <is>
          <t>CU61QCPKLV</t>
        </is>
      </c>
      <c r="C6058" s="2" t="n">
        <v>44928</v>
      </c>
      <c r="D6058" t="inlineStr">
        <is>
          <t>Spoke replacement (per spoke)</t>
        </is>
      </c>
      <c r="E6058" t="n">
        <v>10.4</v>
      </c>
      <c r="F6058" t="inlineStr">
        <is>
          <t>MV26A9TGJL</t>
        </is>
      </c>
    </row>
    <row r="6059">
      <c r="A6059" t="inlineStr">
        <is>
          <t>SR0HV04XA3</t>
        </is>
      </c>
      <c r="B6059" t="inlineStr">
        <is>
          <t>C9GOBX9CNQ</t>
        </is>
      </c>
      <c r="C6059" s="2" t="n">
        <v>45038</v>
      </c>
      <c r="D6059" t="inlineStr">
        <is>
          <t>Cassette replacement</t>
        </is>
      </c>
      <c r="E6059" t="n">
        <v>23.9</v>
      </c>
      <c r="F6059" t="inlineStr">
        <is>
          <t>MCNI3BOSV1</t>
        </is>
      </c>
    </row>
    <row r="6060">
      <c r="A6060" t="inlineStr">
        <is>
          <t>SRI6P3L76W</t>
        </is>
      </c>
      <c r="B6060" t="inlineStr">
        <is>
          <t>C7C3ARQEIV</t>
        </is>
      </c>
      <c r="C6060" s="2" t="n">
        <v>44241</v>
      </c>
      <c r="D6060" t="inlineStr">
        <is>
          <t>Pedal replacement</t>
        </is>
      </c>
      <c r="E6060" t="n">
        <v>13.42</v>
      </c>
      <c r="F6060" t="inlineStr">
        <is>
          <t>MBCL24BW42</t>
        </is>
      </c>
    </row>
    <row r="6061">
      <c r="A6061" t="inlineStr">
        <is>
          <t>SR8LUWQH5Y</t>
        </is>
      </c>
      <c r="B6061" t="inlineStr">
        <is>
          <t>CHXCO55L61</t>
        </is>
      </c>
      <c r="C6061" s="2" t="n">
        <v>45483</v>
      </c>
      <c r="D6061" t="inlineStr">
        <is>
          <t>Complete bike overhaul (all systems)</t>
        </is>
      </c>
      <c r="E6061" t="n">
        <v>133.98</v>
      </c>
      <c r="F6061" t="inlineStr">
        <is>
          <t>MV26A9TGJL</t>
        </is>
      </c>
    </row>
    <row r="6062">
      <c r="A6062" t="inlineStr">
        <is>
          <t>SR0RH462YU</t>
        </is>
      </c>
      <c r="B6062" t="inlineStr">
        <is>
          <t>CSKE0Y0MTM</t>
        </is>
      </c>
      <c r="C6062" s="2" t="n">
        <v>44135</v>
      </c>
      <c r="D6062" t="inlineStr">
        <is>
          <t>Bottom bracket replacement</t>
        </is>
      </c>
      <c r="E6062" t="n">
        <v>38.89</v>
      </c>
      <c r="F6062" t="inlineStr">
        <is>
          <t>MCNI3BOSV1</t>
        </is>
      </c>
    </row>
    <row r="6063">
      <c r="A6063" t="inlineStr">
        <is>
          <t>SRZXJLB4BS</t>
        </is>
      </c>
      <c r="B6063" t="inlineStr">
        <is>
          <t>CXINIQ40XD</t>
        </is>
      </c>
      <c r="C6063" s="2" t="n">
        <v>44022</v>
      </c>
      <c r="D6063" t="inlineStr">
        <is>
          <t>Wheel truing (centering a wheel)</t>
        </is>
      </c>
      <c r="E6063" t="n">
        <v>28.79</v>
      </c>
      <c r="F6063" t="inlineStr">
        <is>
          <t>M06GWF4R58</t>
        </is>
      </c>
    </row>
    <row r="6064">
      <c r="A6064" t="inlineStr">
        <is>
          <t>SR78ONT4UN</t>
        </is>
      </c>
      <c r="B6064" t="inlineStr">
        <is>
          <t>C2KRVVKE3K</t>
        </is>
      </c>
      <c r="C6064" s="2" t="n">
        <v>44322</v>
      </c>
      <c r="D6064" t="inlineStr">
        <is>
          <t>Chain replacement</t>
        </is>
      </c>
      <c r="E6064" t="n">
        <v>35.05</v>
      </c>
      <c r="F6064" t="inlineStr">
        <is>
          <t>MQF1KPMUPR</t>
        </is>
      </c>
    </row>
    <row r="6065">
      <c r="A6065" t="inlineStr">
        <is>
          <t>SRYBVSYKJ1</t>
        </is>
      </c>
      <c r="B6065" t="inlineStr">
        <is>
          <t>CGM3B87XMM</t>
        </is>
      </c>
      <c r="C6065" s="2" t="n">
        <v>45237</v>
      </c>
      <c r="D6065" t="inlineStr">
        <is>
          <t>Brake adjustment and alignment</t>
        </is>
      </c>
      <c r="E6065" t="n">
        <v>20.16</v>
      </c>
      <c r="F6065" t="inlineStr">
        <is>
          <t>MCNI3BOSV1</t>
        </is>
      </c>
    </row>
    <row r="6066">
      <c r="A6066" t="inlineStr">
        <is>
          <t>SRKWH9IXJO</t>
        </is>
      </c>
      <c r="B6066" t="inlineStr">
        <is>
          <t>CDAW35UMJO</t>
        </is>
      </c>
      <c r="C6066" s="2" t="n">
        <v>44909</v>
      </c>
      <c r="D6066" t="inlineStr">
        <is>
          <t>Chain replacement</t>
        </is>
      </c>
      <c r="E6066" t="n">
        <v>34.3</v>
      </c>
      <c r="F6066" t="inlineStr">
        <is>
          <t>MLNW721B7L</t>
        </is>
      </c>
    </row>
    <row r="6067">
      <c r="A6067" t="inlineStr">
        <is>
          <t>SR4UNVRY7A</t>
        </is>
      </c>
      <c r="B6067" t="inlineStr">
        <is>
          <t>C6LW084KDC</t>
        </is>
      </c>
      <c r="C6067" s="2" t="n">
        <v>44877</v>
      </c>
      <c r="D6067" t="inlineStr">
        <is>
          <t>Brake adjustment and alignment</t>
        </is>
      </c>
      <c r="E6067" t="n">
        <v>24</v>
      </c>
      <c r="F6067" t="inlineStr">
        <is>
          <t>M8DA1H43YN</t>
        </is>
      </c>
    </row>
    <row r="6068">
      <c r="A6068" t="inlineStr">
        <is>
          <t>SRDVI5R5YC</t>
        </is>
      </c>
      <c r="B6068" t="inlineStr">
        <is>
          <t>C8JU7UX7WH</t>
        </is>
      </c>
      <c r="C6068" s="2" t="n">
        <v>45221</v>
      </c>
      <c r="D6068" t="inlineStr">
        <is>
          <t>Derailleur hanger alignment</t>
        </is>
      </c>
      <c r="E6068" t="n">
        <v>23.31</v>
      </c>
      <c r="F6068" t="inlineStr">
        <is>
          <t>MTA6ED59YC</t>
        </is>
      </c>
    </row>
    <row r="6069">
      <c r="A6069" t="inlineStr">
        <is>
          <t>SRAFSTM81M</t>
        </is>
      </c>
      <c r="B6069" t="inlineStr">
        <is>
          <t>C8D3PD6J8U</t>
        </is>
      </c>
      <c r="C6069" s="2" t="n">
        <v>44568</v>
      </c>
      <c r="D6069" t="inlineStr">
        <is>
          <t>Cassette replacement</t>
        </is>
      </c>
      <c r="E6069" t="n">
        <v>22.59</v>
      </c>
      <c r="F6069" t="inlineStr">
        <is>
          <t>MBCL24BW42</t>
        </is>
      </c>
    </row>
    <row r="6070">
      <c r="A6070" t="inlineStr">
        <is>
          <t>SROHK9ME6E</t>
        </is>
      </c>
      <c r="B6070" t="inlineStr">
        <is>
          <t>CRSELGAGPQ</t>
        </is>
      </c>
      <c r="C6070" s="2" t="n">
        <v>45111</v>
      </c>
      <c r="D6070" t="inlineStr">
        <is>
          <t>Spoke replacement (per spoke)</t>
        </is>
      </c>
      <c r="E6070" t="n">
        <v>10.52</v>
      </c>
      <c r="F6070" t="inlineStr">
        <is>
          <t>M8XUQMDR0P</t>
        </is>
      </c>
    </row>
    <row r="6071">
      <c r="A6071" t="inlineStr">
        <is>
          <t>SRMPTDXS3H</t>
        </is>
      </c>
      <c r="B6071" t="inlineStr">
        <is>
          <t>CIGV7R8G9M</t>
        </is>
      </c>
      <c r="C6071" s="2" t="n">
        <v>44702</v>
      </c>
      <c r="D6071" t="inlineStr">
        <is>
          <t>Tire replacement (per tire, excl. tire)</t>
        </is>
      </c>
      <c r="E6071" t="n">
        <v>19.05</v>
      </c>
      <c r="F6071" t="inlineStr">
        <is>
          <t>MV26A9TGJL</t>
        </is>
      </c>
    </row>
    <row r="6072">
      <c r="A6072" t="inlineStr">
        <is>
          <t>SRZTVG5DYP</t>
        </is>
      </c>
      <c r="B6072" t="inlineStr">
        <is>
          <t>CEW39Q1RM7</t>
        </is>
      </c>
      <c r="C6072" s="2" t="n">
        <v>44312</v>
      </c>
      <c r="D6072" t="inlineStr">
        <is>
          <t>Full bike cleaning &amp; lubrication</t>
        </is>
      </c>
      <c r="E6072" t="n">
        <v>43.16</v>
      </c>
      <c r="F6072" t="inlineStr">
        <is>
          <t>MTA6ED59YC</t>
        </is>
      </c>
    </row>
    <row r="6073">
      <c r="A6073" t="inlineStr">
        <is>
          <t>SRGCKE43H7</t>
        </is>
      </c>
      <c r="B6073" t="inlineStr">
        <is>
          <t>CZPBKRKYRI</t>
        </is>
      </c>
      <c r="C6073" s="2" t="n">
        <v>44070</v>
      </c>
      <c r="D6073" t="inlineStr">
        <is>
          <t>Brake adjustment and alignment</t>
        </is>
      </c>
      <c r="E6073" t="n">
        <v>22.12</v>
      </c>
      <c r="F6073" t="inlineStr">
        <is>
          <t>MLNW721B7L</t>
        </is>
      </c>
    </row>
    <row r="6074">
      <c r="A6074" t="inlineStr">
        <is>
          <t>SRB6CRII0M</t>
        </is>
      </c>
      <c r="B6074" t="inlineStr">
        <is>
          <t>CB91YZU2OO</t>
        </is>
      </c>
      <c r="C6074" s="2" t="n">
        <v>44134</v>
      </c>
      <c r="D6074" t="inlineStr">
        <is>
          <t>Gear shifting adjustment</t>
        </is>
      </c>
      <c r="E6074" t="n">
        <v>27.31</v>
      </c>
      <c r="F6074" t="inlineStr">
        <is>
          <t>MTA6ED59YC</t>
        </is>
      </c>
    </row>
    <row r="6075">
      <c r="A6075" t="inlineStr">
        <is>
          <t>SRZC9E6I4U</t>
        </is>
      </c>
      <c r="B6075" t="inlineStr">
        <is>
          <t>C7G8RAI066</t>
        </is>
      </c>
      <c r="C6075" s="2" t="n">
        <v>44768</v>
      </c>
      <c r="D6075" t="inlineStr">
        <is>
          <t>Brake adjustment and alignment</t>
        </is>
      </c>
      <c r="E6075" t="n">
        <v>19.9</v>
      </c>
      <c r="F6075" t="inlineStr">
        <is>
          <t>MBCL24BW42</t>
        </is>
      </c>
    </row>
    <row r="6076">
      <c r="A6076" t="inlineStr">
        <is>
          <t>SR57UEQUPJ</t>
        </is>
      </c>
      <c r="B6076" t="inlineStr">
        <is>
          <t>C5CSP1N9TT</t>
        </is>
      </c>
      <c r="C6076" s="2" t="n">
        <v>43921</v>
      </c>
      <c r="D6076" t="inlineStr">
        <is>
          <t>Headset adjustment or replacement</t>
        </is>
      </c>
      <c r="E6076" t="n">
        <v>34.15</v>
      </c>
      <c r="F6076" t="inlineStr">
        <is>
          <t>MV26A9TGJL</t>
        </is>
      </c>
    </row>
    <row r="6077">
      <c r="A6077" t="inlineStr">
        <is>
          <t>SRUUJ5G07B</t>
        </is>
      </c>
      <c r="B6077" t="inlineStr">
        <is>
          <t>C90ZDRT9ZV</t>
        </is>
      </c>
      <c r="C6077" s="2" t="n">
        <v>44599</v>
      </c>
      <c r="D6077" t="inlineStr">
        <is>
          <t>Crankset installation</t>
        </is>
      </c>
      <c r="E6077" t="n">
        <v>34.56</v>
      </c>
      <c r="F6077" t="inlineStr">
        <is>
          <t>MLNW721B7L</t>
        </is>
      </c>
    </row>
    <row r="6078">
      <c r="A6078" t="inlineStr">
        <is>
          <t>SRW0APE40L</t>
        </is>
      </c>
      <c r="B6078" t="inlineStr">
        <is>
          <t>CA7Z80V6G3</t>
        </is>
      </c>
      <c r="C6078" s="2" t="n">
        <v>44085</v>
      </c>
      <c r="D6078" t="inlineStr">
        <is>
          <t>Complete bike overhaul (all systems)</t>
        </is>
      </c>
      <c r="E6078" t="n">
        <v>110.55</v>
      </c>
      <c r="F6078" t="inlineStr">
        <is>
          <t>MLNW721B7L</t>
        </is>
      </c>
    </row>
    <row r="6079">
      <c r="A6079" t="inlineStr">
        <is>
          <t>SRSVEQV3ST</t>
        </is>
      </c>
      <c r="B6079" t="inlineStr">
        <is>
          <t>CG0X4HS9GF</t>
        </is>
      </c>
      <c r="C6079" s="2" t="n">
        <v>45435</v>
      </c>
      <c r="D6079" t="inlineStr">
        <is>
          <t>Brake adjustment and alignment</t>
        </is>
      </c>
      <c r="E6079" t="n">
        <v>20.26</v>
      </c>
      <c r="F6079" t="inlineStr">
        <is>
          <t>M06GWF4R58</t>
        </is>
      </c>
    </row>
    <row r="6080">
      <c r="A6080" t="inlineStr">
        <is>
          <t>SRQGQINAL2</t>
        </is>
      </c>
      <c r="B6080" t="inlineStr">
        <is>
          <t>CB46L6E7V3</t>
        </is>
      </c>
      <c r="C6080" s="2" t="n">
        <v>44797</v>
      </c>
      <c r="D6080" t="inlineStr">
        <is>
          <t>Derailleur hanger alignment</t>
        </is>
      </c>
      <c r="E6080" t="n">
        <v>22.7</v>
      </c>
      <c r="F6080" t="inlineStr">
        <is>
          <t>MA4MHCDLIX</t>
        </is>
      </c>
    </row>
    <row r="6081">
      <c r="A6081" t="inlineStr">
        <is>
          <t>SRQS4BFHMB</t>
        </is>
      </c>
      <c r="B6081" t="inlineStr">
        <is>
          <t>CN00FX4K4O</t>
        </is>
      </c>
      <c r="C6081" s="2" t="n">
        <v>44479</v>
      </c>
      <c r="D6081" t="inlineStr">
        <is>
          <t>Complete bike overhaul (all systems)</t>
        </is>
      </c>
      <c r="E6081" t="n">
        <v>119.16</v>
      </c>
      <c r="F6081" t="inlineStr">
        <is>
          <t>MV26A9TGJL</t>
        </is>
      </c>
    </row>
    <row r="6082">
      <c r="A6082" t="inlineStr">
        <is>
          <t>SRDMK6DP3O</t>
        </is>
      </c>
      <c r="B6082" t="inlineStr">
        <is>
          <t>C8N1B3M08F</t>
        </is>
      </c>
      <c r="C6082" s="2" t="n">
        <v>45316</v>
      </c>
      <c r="D6082" t="inlineStr">
        <is>
          <t>Hub service (per wheel)</t>
        </is>
      </c>
      <c r="E6082" t="n">
        <v>32.36</v>
      </c>
      <c r="F6082" t="inlineStr">
        <is>
          <t>MLNW721B7L</t>
        </is>
      </c>
    </row>
    <row r="6083">
      <c r="A6083" t="inlineStr">
        <is>
          <t>SRMR5IZ7EJ</t>
        </is>
      </c>
      <c r="B6083" t="inlineStr">
        <is>
          <t>CP3F48BE9Y</t>
        </is>
      </c>
      <c r="C6083" s="2" t="n">
        <v>44890</v>
      </c>
      <c r="D6083" t="inlineStr">
        <is>
          <t>Bottom bracket replacement</t>
        </is>
      </c>
      <c r="E6083" t="n">
        <v>43.47</v>
      </c>
      <c r="F6083" t="inlineStr">
        <is>
          <t>MLNW721B7L</t>
        </is>
      </c>
    </row>
    <row r="6084">
      <c r="A6084" t="inlineStr">
        <is>
          <t>SRR2MKU312</t>
        </is>
      </c>
      <c r="B6084" t="inlineStr">
        <is>
          <t>CJQZT6MTKF</t>
        </is>
      </c>
      <c r="C6084" s="2" t="n">
        <v>44756</v>
      </c>
      <c r="D6084" t="inlineStr">
        <is>
          <t>General inspection &amp; safety check</t>
        </is>
      </c>
      <c r="E6084" t="n">
        <v>51.61</v>
      </c>
      <c r="F6084" t="inlineStr">
        <is>
          <t>MQF1KPMUPR</t>
        </is>
      </c>
    </row>
    <row r="6085">
      <c r="A6085" t="inlineStr">
        <is>
          <t>SRA44WB41Y</t>
        </is>
      </c>
      <c r="B6085" t="inlineStr">
        <is>
          <t>C3FCNMXHI7</t>
        </is>
      </c>
      <c r="C6085" s="2" t="n">
        <v>44045</v>
      </c>
      <c r="D6085" t="inlineStr">
        <is>
          <t>Bottom bracket replacement</t>
        </is>
      </c>
      <c r="E6085" t="n">
        <v>36.63</v>
      </c>
      <c r="F6085" t="inlineStr">
        <is>
          <t>MA4MHCDLIX</t>
        </is>
      </c>
    </row>
    <row r="6086">
      <c r="A6086" t="inlineStr">
        <is>
          <t>SRPQ4ATI8V</t>
        </is>
      </c>
      <c r="B6086" t="inlineStr">
        <is>
          <t>CYBZVESRYB</t>
        </is>
      </c>
      <c r="C6086" s="2" t="n">
        <v>45429</v>
      </c>
      <c r="D6086" t="inlineStr">
        <is>
          <t>General inspection &amp; safety check</t>
        </is>
      </c>
      <c r="E6086" t="n">
        <v>44.52</v>
      </c>
      <c r="F6086" t="inlineStr">
        <is>
          <t>MV26A9TGJL</t>
        </is>
      </c>
    </row>
    <row r="6087">
      <c r="A6087" t="inlineStr">
        <is>
          <t>SRZEFRFSLI</t>
        </is>
      </c>
      <c r="B6087" t="inlineStr">
        <is>
          <t>CVZA4M93HI</t>
        </is>
      </c>
      <c r="C6087" s="2" t="n">
        <v>43996</v>
      </c>
      <c r="D6087" t="inlineStr">
        <is>
          <t>Hub service (per wheel)</t>
        </is>
      </c>
      <c r="E6087" t="n">
        <v>35.18</v>
      </c>
      <c r="F6087" t="inlineStr">
        <is>
          <t>MQF1KPMUPR</t>
        </is>
      </c>
    </row>
    <row r="6088">
      <c r="A6088" t="inlineStr">
        <is>
          <t>SRSC4S63DP</t>
        </is>
      </c>
      <c r="B6088" t="inlineStr">
        <is>
          <t>C6FBRPN5X9</t>
        </is>
      </c>
      <c r="C6088" s="2" t="n">
        <v>45508</v>
      </c>
      <c r="D6088" t="inlineStr">
        <is>
          <t>Cassette replacement</t>
        </is>
      </c>
      <c r="E6088" t="n">
        <v>24.24</v>
      </c>
      <c r="F6088" t="inlineStr">
        <is>
          <t>M8XUQMDR0P</t>
        </is>
      </c>
    </row>
    <row r="6089">
      <c r="A6089" t="inlineStr">
        <is>
          <t>SRWWYBH7BL</t>
        </is>
      </c>
      <c r="B6089" t="inlineStr">
        <is>
          <t>CCQLZ35VJS</t>
        </is>
      </c>
      <c r="C6089" s="2" t="n">
        <v>44322</v>
      </c>
      <c r="D6089" t="inlineStr">
        <is>
          <t>Wheel truing (centering a wheel)</t>
        </is>
      </c>
      <c r="E6089" t="n">
        <v>26.59</v>
      </c>
      <c r="F6089" t="inlineStr">
        <is>
          <t>MA4MHCDLIX</t>
        </is>
      </c>
    </row>
    <row r="6090">
      <c r="A6090" t="inlineStr">
        <is>
          <t>SR23NL294U</t>
        </is>
      </c>
      <c r="B6090" t="inlineStr">
        <is>
          <t>C4LCW7GRXO</t>
        </is>
      </c>
      <c r="C6090" s="2" t="n">
        <v>44674</v>
      </c>
      <c r="D6090" t="inlineStr">
        <is>
          <t>Complete bike overhaul (all systems)</t>
        </is>
      </c>
      <c r="E6090" t="n">
        <v>110.44</v>
      </c>
      <c r="F6090" t="inlineStr">
        <is>
          <t>MQF1KPMUPR</t>
        </is>
      </c>
    </row>
    <row r="6091">
      <c r="A6091" t="inlineStr">
        <is>
          <t>SR7WQDUCTW</t>
        </is>
      </c>
      <c r="B6091" t="inlineStr">
        <is>
          <t>CTVFRRJCZ0</t>
        </is>
      </c>
      <c r="C6091" s="2" t="n">
        <v>43836</v>
      </c>
      <c r="D6091" t="inlineStr">
        <is>
          <t>Gear shifting adjustment</t>
        </is>
      </c>
      <c r="E6091" t="n">
        <v>20.7</v>
      </c>
      <c r="F6091" t="inlineStr">
        <is>
          <t>MA4MHCDLIX</t>
        </is>
      </c>
    </row>
    <row r="6092">
      <c r="A6092" t="inlineStr">
        <is>
          <t>SRV4TO59LA</t>
        </is>
      </c>
      <c r="B6092" t="inlineStr">
        <is>
          <t>C76CLSODO1</t>
        </is>
      </c>
      <c r="C6092" s="2" t="n">
        <v>44466</v>
      </c>
      <c r="D6092" t="inlineStr">
        <is>
          <t>Crankset installation</t>
        </is>
      </c>
      <c r="E6092" t="n">
        <v>30.79</v>
      </c>
      <c r="F6092" t="inlineStr">
        <is>
          <t>MV26A9TGJL</t>
        </is>
      </c>
    </row>
    <row r="6093">
      <c r="A6093" t="inlineStr">
        <is>
          <t>SRHRR89MPG</t>
        </is>
      </c>
      <c r="B6093" t="inlineStr">
        <is>
          <t>CX1TRHAAFD</t>
        </is>
      </c>
      <c r="C6093" s="2" t="n">
        <v>43792</v>
      </c>
      <c r="D6093" t="inlineStr">
        <is>
          <t>Derailleur hanger alignment</t>
        </is>
      </c>
      <c r="E6093" t="n">
        <v>21.45</v>
      </c>
      <c r="F6093" t="inlineStr">
        <is>
          <t>MBCL24BW42</t>
        </is>
      </c>
    </row>
    <row r="6094">
      <c r="A6094" t="inlineStr">
        <is>
          <t>SR2F0U6ZE2</t>
        </is>
      </c>
      <c r="B6094" t="inlineStr">
        <is>
          <t>CFDIAT7MQR</t>
        </is>
      </c>
      <c r="C6094" s="2" t="n">
        <v>44705</v>
      </c>
      <c r="D6094" t="inlineStr">
        <is>
          <t>Handlebar tape/grip replacement</t>
        </is>
      </c>
      <c r="E6094" t="n">
        <v>12.83</v>
      </c>
      <c r="F6094" t="inlineStr">
        <is>
          <t>M06GWF4R58</t>
        </is>
      </c>
    </row>
    <row r="6095">
      <c r="A6095" t="inlineStr">
        <is>
          <t>SRZ4I3YF7R</t>
        </is>
      </c>
      <c r="B6095" t="inlineStr">
        <is>
          <t>C4STGF3TQD</t>
        </is>
      </c>
      <c r="C6095" s="2" t="n">
        <v>44340</v>
      </c>
      <c r="D6095" t="inlineStr">
        <is>
          <t>Spoke replacement (per spoke)</t>
        </is>
      </c>
      <c r="E6095" t="n">
        <v>12.23</v>
      </c>
      <c r="F6095" t="inlineStr">
        <is>
          <t>MBCL24BW42</t>
        </is>
      </c>
    </row>
    <row r="6096">
      <c r="A6096" t="inlineStr">
        <is>
          <t>SR3OYPA6CY</t>
        </is>
      </c>
      <c r="B6096" t="inlineStr">
        <is>
          <t>C29GKG1NOF</t>
        </is>
      </c>
      <c r="C6096" s="2" t="n">
        <v>44329</v>
      </c>
      <c r="D6096" t="inlineStr">
        <is>
          <t>Brake pad replacement (per wheel)</t>
        </is>
      </c>
      <c r="E6096" t="n">
        <v>14.86</v>
      </c>
      <c r="F6096" t="inlineStr">
        <is>
          <t>MA4MHCDLIX</t>
        </is>
      </c>
    </row>
    <row r="6097">
      <c r="A6097" t="inlineStr">
        <is>
          <t>SRSGESPU76</t>
        </is>
      </c>
      <c r="B6097" t="inlineStr">
        <is>
          <t>CVPP0XILA9</t>
        </is>
      </c>
      <c r="C6097" s="2" t="n">
        <v>44170</v>
      </c>
      <c r="D6097" t="inlineStr">
        <is>
          <t>Chain replacement</t>
        </is>
      </c>
      <c r="E6097" t="n">
        <v>31.99</v>
      </c>
      <c r="F6097" t="inlineStr">
        <is>
          <t>MV26A9TGJL</t>
        </is>
      </c>
    </row>
    <row r="6098">
      <c r="A6098" t="inlineStr">
        <is>
          <t>SRDLQZSYAP</t>
        </is>
      </c>
      <c r="B6098" t="inlineStr">
        <is>
          <t>C4NI9W3QVM</t>
        </is>
      </c>
      <c r="C6098" s="2" t="n">
        <v>44730</v>
      </c>
      <c r="D6098" t="inlineStr">
        <is>
          <t>Bottom bracket replacement</t>
        </is>
      </c>
      <c r="E6098" t="n">
        <v>53.32</v>
      </c>
      <c r="F6098" t="inlineStr">
        <is>
          <t>MA4MHCDLIX</t>
        </is>
      </c>
    </row>
    <row r="6099">
      <c r="A6099" t="inlineStr">
        <is>
          <t>SR1WHHF51Q</t>
        </is>
      </c>
      <c r="B6099" t="inlineStr">
        <is>
          <t>CZFVDU7EDL</t>
        </is>
      </c>
      <c r="C6099" s="2" t="n">
        <v>45398</v>
      </c>
      <c r="D6099" t="inlineStr">
        <is>
          <t>Crankset installation</t>
        </is>
      </c>
      <c r="E6099" t="n">
        <v>40.31</v>
      </c>
      <c r="F6099" t="inlineStr">
        <is>
          <t>MA4MHCDLIX</t>
        </is>
      </c>
    </row>
    <row r="6100">
      <c r="A6100" t="inlineStr">
        <is>
          <t>SR3WBHYRE2</t>
        </is>
      </c>
      <c r="B6100" t="inlineStr">
        <is>
          <t>CMDGVZ1Q3X</t>
        </is>
      </c>
      <c r="C6100" s="2" t="n">
        <v>45177</v>
      </c>
      <c r="D6100" t="inlineStr">
        <is>
          <t>Inner tube replacement (per tire)</t>
        </is>
      </c>
      <c r="E6100" t="n">
        <v>11.22</v>
      </c>
      <c r="F6100" t="inlineStr">
        <is>
          <t>MBCL24BW42</t>
        </is>
      </c>
    </row>
    <row r="6101">
      <c r="A6101" t="inlineStr">
        <is>
          <t>SRNEDASZIX</t>
        </is>
      </c>
      <c r="B6101" t="inlineStr">
        <is>
          <t>C4XDQIBRMU</t>
        </is>
      </c>
      <c r="C6101" s="2" t="n">
        <v>44876</v>
      </c>
      <c r="D6101" t="inlineStr">
        <is>
          <t>Handlebar tape/grip replacement</t>
        </is>
      </c>
      <c r="E6101" t="n">
        <v>14.14</v>
      </c>
      <c r="F6101" t="inlineStr">
        <is>
          <t>M8XUQMDR0P</t>
        </is>
      </c>
    </row>
    <row r="6102">
      <c r="A6102" t="inlineStr">
        <is>
          <t>SR8D42HCYU</t>
        </is>
      </c>
      <c r="B6102" t="inlineStr">
        <is>
          <t>C9TXZK8NIW</t>
        </is>
      </c>
      <c r="C6102" s="2" t="n">
        <v>44998</v>
      </c>
      <c r="D6102" t="inlineStr">
        <is>
          <t>Complete bike overhaul (all systems)</t>
        </is>
      </c>
      <c r="E6102" t="n">
        <v>105.35</v>
      </c>
      <c r="F6102" t="inlineStr">
        <is>
          <t>M8XUQMDR0P</t>
        </is>
      </c>
    </row>
    <row r="6103">
      <c r="A6103" t="inlineStr">
        <is>
          <t>SR65ZUMETS</t>
        </is>
      </c>
      <c r="B6103" t="inlineStr">
        <is>
          <t>CYMKW6XQ58</t>
        </is>
      </c>
      <c r="C6103" s="2" t="n">
        <v>44794</v>
      </c>
      <c r="D6103" t="inlineStr">
        <is>
          <t>Cassette replacement</t>
        </is>
      </c>
      <c r="E6103" t="n">
        <v>32.57</v>
      </c>
      <c r="F6103" t="inlineStr">
        <is>
          <t>MA4MHCDLIX</t>
        </is>
      </c>
    </row>
    <row r="6104">
      <c r="A6104" t="inlineStr">
        <is>
          <t>SRJUE2CQQE</t>
        </is>
      </c>
      <c r="B6104" t="inlineStr">
        <is>
          <t>CVJ7T1M5ZQ</t>
        </is>
      </c>
      <c r="C6104" s="2" t="n">
        <v>44550</v>
      </c>
      <c r="D6104" t="inlineStr">
        <is>
          <t>Pedal replacement</t>
        </is>
      </c>
      <c r="E6104" t="n">
        <v>16.54</v>
      </c>
      <c r="F6104" t="inlineStr">
        <is>
          <t>MBCL24BW42</t>
        </is>
      </c>
    </row>
    <row r="6105">
      <c r="A6105" t="inlineStr">
        <is>
          <t>SRVGQPLGHF</t>
        </is>
      </c>
      <c r="B6105" t="inlineStr">
        <is>
          <t>CDTSUSDGVU</t>
        </is>
      </c>
      <c r="C6105" s="2" t="n">
        <v>43788</v>
      </c>
      <c r="D6105" t="inlineStr">
        <is>
          <t>Chain replacement</t>
        </is>
      </c>
      <c r="E6105" t="n">
        <v>32.82</v>
      </c>
      <c r="F6105" t="inlineStr">
        <is>
          <t>MLNW721B7L</t>
        </is>
      </c>
    </row>
    <row r="6106">
      <c r="A6106" t="inlineStr">
        <is>
          <t>SR2IX6JOWA</t>
        </is>
      </c>
      <c r="B6106" t="inlineStr">
        <is>
          <t>CEKZM11H3Q</t>
        </is>
      </c>
      <c r="C6106" s="2" t="n">
        <v>43958</v>
      </c>
      <c r="D6106" t="inlineStr">
        <is>
          <t>Gear shifting adjustment</t>
        </is>
      </c>
      <c r="E6106" t="n">
        <v>22.81</v>
      </c>
      <c r="F6106" t="inlineStr">
        <is>
          <t>MLNW721B7L</t>
        </is>
      </c>
    </row>
    <row r="6107">
      <c r="A6107" t="inlineStr">
        <is>
          <t>SRHPX3QBFH</t>
        </is>
      </c>
      <c r="B6107" t="inlineStr">
        <is>
          <t>CHIWS32G9R</t>
        </is>
      </c>
      <c r="C6107" s="2" t="n">
        <v>43870</v>
      </c>
      <c r="D6107" t="inlineStr">
        <is>
          <t>Bottom bracket replacement</t>
        </is>
      </c>
      <c r="E6107" t="n">
        <v>49</v>
      </c>
      <c r="F6107" t="inlineStr">
        <is>
          <t>MTA6ED59YC</t>
        </is>
      </c>
    </row>
    <row r="6108">
      <c r="A6108" t="inlineStr">
        <is>
          <t>SREK5SS7SJ</t>
        </is>
      </c>
      <c r="B6108" t="inlineStr">
        <is>
          <t>CPVYW4JAIU</t>
        </is>
      </c>
      <c r="C6108" s="2" t="n">
        <v>43986</v>
      </c>
      <c r="D6108" t="inlineStr">
        <is>
          <t>Pedal replacement</t>
        </is>
      </c>
      <c r="E6108" t="n">
        <v>17.51</v>
      </c>
      <c r="F6108" t="inlineStr">
        <is>
          <t>MLNW721B7L</t>
        </is>
      </c>
    </row>
    <row r="6109">
      <c r="A6109" t="inlineStr">
        <is>
          <t>SR8VVDMM6M</t>
        </is>
      </c>
      <c r="B6109" t="inlineStr">
        <is>
          <t>CJ1AZ67ECJ</t>
        </is>
      </c>
      <c r="C6109" s="2" t="n">
        <v>44560</v>
      </c>
      <c r="D6109" t="inlineStr">
        <is>
          <t>Chain replacement</t>
        </is>
      </c>
      <c r="E6109" t="n">
        <v>35.61</v>
      </c>
      <c r="F6109" t="inlineStr">
        <is>
          <t>MBCL24BW42</t>
        </is>
      </c>
    </row>
    <row r="6110">
      <c r="A6110" t="inlineStr">
        <is>
          <t>SR28GYW0B0</t>
        </is>
      </c>
      <c r="B6110" t="inlineStr">
        <is>
          <t>CAHECIUZ9L</t>
        </is>
      </c>
      <c r="C6110" s="2" t="n">
        <v>44501</v>
      </c>
      <c r="D6110" t="inlineStr">
        <is>
          <t>Full bike cleaning &amp; lubrication</t>
        </is>
      </c>
      <c r="E6110" t="n">
        <v>42.4</v>
      </c>
      <c r="F6110" t="inlineStr">
        <is>
          <t>MTA6ED59YC</t>
        </is>
      </c>
    </row>
    <row r="6111">
      <c r="A6111" t="inlineStr">
        <is>
          <t>SR2IZK778D</t>
        </is>
      </c>
      <c r="B6111" t="inlineStr">
        <is>
          <t>C0FO0U9PAI</t>
        </is>
      </c>
      <c r="C6111" s="2" t="n">
        <v>44059</v>
      </c>
      <c r="D6111" t="inlineStr">
        <is>
          <t>Pedal replacement</t>
        </is>
      </c>
      <c r="E6111" t="n">
        <v>12.68</v>
      </c>
      <c r="F6111" t="inlineStr">
        <is>
          <t>M8DA1H43YN</t>
        </is>
      </c>
    </row>
    <row r="6112">
      <c r="A6112" t="inlineStr">
        <is>
          <t>SRFTG4OA6S</t>
        </is>
      </c>
      <c r="B6112" t="inlineStr">
        <is>
          <t>C49WJO0KP1</t>
        </is>
      </c>
      <c r="C6112" s="2" t="n">
        <v>44224</v>
      </c>
      <c r="D6112" t="inlineStr">
        <is>
          <t>Spoke replacement (per spoke)</t>
        </is>
      </c>
      <c r="E6112" t="n">
        <v>10.36</v>
      </c>
      <c r="F6112" t="inlineStr">
        <is>
          <t>MV26A9TGJL</t>
        </is>
      </c>
    </row>
    <row r="6113">
      <c r="A6113" t="inlineStr">
        <is>
          <t>SRFT776P6X</t>
        </is>
      </c>
      <c r="B6113" t="inlineStr">
        <is>
          <t>C4HO4POVMO</t>
        </is>
      </c>
      <c r="C6113" s="2" t="n">
        <v>44935</v>
      </c>
      <c r="D6113" t="inlineStr">
        <is>
          <t>Hub service (per wheel)</t>
        </is>
      </c>
      <c r="E6113" t="n">
        <v>38.97</v>
      </c>
      <c r="F6113" t="inlineStr">
        <is>
          <t>MCNI3BOSV1</t>
        </is>
      </c>
    </row>
    <row r="6114">
      <c r="A6114" t="inlineStr">
        <is>
          <t>SR7AYHDT9Y</t>
        </is>
      </c>
      <c r="B6114" t="inlineStr">
        <is>
          <t>C8A7DNUIXY</t>
        </is>
      </c>
      <c r="C6114" s="2" t="n">
        <v>44599</v>
      </c>
      <c r="D6114" t="inlineStr">
        <is>
          <t>Spoke replacement (per spoke)</t>
        </is>
      </c>
      <c r="E6114" t="n">
        <v>10.03</v>
      </c>
      <c r="F6114" t="inlineStr">
        <is>
          <t>MA4MHCDLIX</t>
        </is>
      </c>
    </row>
    <row r="6115">
      <c r="A6115" t="inlineStr">
        <is>
          <t>SRCQEOS7HP</t>
        </is>
      </c>
      <c r="B6115" t="inlineStr">
        <is>
          <t>C6LOD1H9O5</t>
        </is>
      </c>
      <c r="C6115" s="2" t="n">
        <v>44676</v>
      </c>
      <c r="D6115" t="inlineStr">
        <is>
          <t>Headset adjustment or replacement</t>
        </is>
      </c>
      <c r="E6115" t="n">
        <v>28.08</v>
      </c>
      <c r="F6115" t="inlineStr">
        <is>
          <t>MV26A9TGJL</t>
        </is>
      </c>
    </row>
    <row r="6116">
      <c r="A6116" t="inlineStr">
        <is>
          <t>SR59412ZZJ</t>
        </is>
      </c>
      <c r="B6116" t="inlineStr">
        <is>
          <t>CM31XZNV6T</t>
        </is>
      </c>
      <c r="C6116" s="2" t="n">
        <v>43817</v>
      </c>
      <c r="D6116" t="inlineStr">
        <is>
          <t>Crankset installation</t>
        </is>
      </c>
      <c r="E6116" t="n">
        <v>37.24</v>
      </c>
      <c r="F6116" t="inlineStr">
        <is>
          <t>MQF1KPMUPR</t>
        </is>
      </c>
    </row>
    <row r="6117">
      <c r="A6117" t="inlineStr">
        <is>
          <t>SRDONZBTM2</t>
        </is>
      </c>
      <c r="B6117" t="inlineStr">
        <is>
          <t>CMLV59J72U</t>
        </is>
      </c>
      <c r="C6117" s="2" t="n">
        <v>43719</v>
      </c>
      <c r="D6117" t="inlineStr">
        <is>
          <t>Headset adjustment or replacement</t>
        </is>
      </c>
      <c r="E6117" t="n">
        <v>28.27</v>
      </c>
      <c r="F6117" t="inlineStr">
        <is>
          <t>MCNI3BOSV1</t>
        </is>
      </c>
    </row>
    <row r="6118">
      <c r="A6118" t="inlineStr">
        <is>
          <t>SR5HTNR3QN</t>
        </is>
      </c>
      <c r="B6118" t="inlineStr">
        <is>
          <t>C57PUPKXBZ</t>
        </is>
      </c>
      <c r="C6118" s="2" t="n">
        <v>44554</v>
      </c>
      <c r="D6118" t="inlineStr">
        <is>
          <t>Crankset installation</t>
        </is>
      </c>
      <c r="E6118" t="n">
        <v>37.1</v>
      </c>
      <c r="F6118" t="inlineStr">
        <is>
          <t>M06GWF4R58</t>
        </is>
      </c>
    </row>
    <row r="6119">
      <c r="A6119" t="inlineStr">
        <is>
          <t>SRHSTCMO9M</t>
        </is>
      </c>
      <c r="B6119" t="inlineStr">
        <is>
          <t>C8E3418HQX</t>
        </is>
      </c>
      <c r="C6119" s="2" t="n">
        <v>45313</v>
      </c>
      <c r="D6119" t="inlineStr">
        <is>
          <t>Handlebar tape/grip replacement</t>
        </is>
      </c>
      <c r="E6119" t="n">
        <v>14.72</v>
      </c>
      <c r="F6119" t="inlineStr">
        <is>
          <t>MCNI3BOSV1</t>
        </is>
      </c>
    </row>
    <row r="6120">
      <c r="A6120" t="inlineStr">
        <is>
          <t>SRB42BHFW0</t>
        </is>
      </c>
      <c r="B6120" t="inlineStr">
        <is>
          <t>CG8Q8EVTE3</t>
        </is>
      </c>
      <c r="C6120" s="2" t="n">
        <v>45524</v>
      </c>
      <c r="D6120" t="inlineStr">
        <is>
          <t>Gear shifting adjustment</t>
        </is>
      </c>
      <c r="E6120" t="n">
        <v>20.28</v>
      </c>
      <c r="F6120" t="inlineStr">
        <is>
          <t>M8DA1H43YN</t>
        </is>
      </c>
    </row>
    <row r="6121">
      <c r="A6121" t="inlineStr">
        <is>
          <t>SRZNJNISSH</t>
        </is>
      </c>
      <c r="B6121" t="inlineStr">
        <is>
          <t>CLR8Y1NH6C</t>
        </is>
      </c>
      <c r="C6121" s="2" t="n">
        <v>44717</v>
      </c>
      <c r="D6121" t="inlineStr">
        <is>
          <t>Brake pad replacement (per wheel)</t>
        </is>
      </c>
      <c r="E6121" t="n">
        <v>12.15</v>
      </c>
      <c r="F6121" t="inlineStr">
        <is>
          <t>MBCL24BW42</t>
        </is>
      </c>
    </row>
    <row r="6122">
      <c r="A6122" t="inlineStr">
        <is>
          <t>SRDHKRG0KQ</t>
        </is>
      </c>
      <c r="B6122" t="inlineStr">
        <is>
          <t>CDG7Q6EIK1</t>
        </is>
      </c>
      <c r="C6122" s="2" t="n">
        <v>44699</v>
      </c>
      <c r="D6122" t="inlineStr">
        <is>
          <t>Gear shifting adjustment</t>
        </is>
      </c>
      <c r="E6122" t="n">
        <v>20.07</v>
      </c>
      <c r="F6122" t="inlineStr">
        <is>
          <t>MCNI3BOSV1</t>
        </is>
      </c>
    </row>
    <row r="6123">
      <c r="A6123" t="inlineStr">
        <is>
          <t>SR0SZ3WZYL</t>
        </is>
      </c>
      <c r="B6123" t="inlineStr">
        <is>
          <t>CF3W48G2L5</t>
        </is>
      </c>
      <c r="C6123" s="2" t="n">
        <v>44574</v>
      </c>
      <c r="D6123" t="inlineStr">
        <is>
          <t>Pedal replacement</t>
        </is>
      </c>
      <c r="E6123" t="n">
        <v>16.94</v>
      </c>
      <c r="F6123" t="inlineStr">
        <is>
          <t>MLNW721B7L</t>
        </is>
      </c>
    </row>
    <row r="6124">
      <c r="A6124" t="inlineStr">
        <is>
          <t>SR4HP84GSE</t>
        </is>
      </c>
      <c r="B6124" t="inlineStr">
        <is>
          <t>C2FS3WDLK6</t>
        </is>
      </c>
      <c r="C6124" s="2" t="n">
        <v>45518</v>
      </c>
      <c r="D6124" t="inlineStr">
        <is>
          <t>Gear shifting adjustment</t>
        </is>
      </c>
      <c r="E6124" t="n">
        <v>22.14</v>
      </c>
      <c r="F6124" t="inlineStr">
        <is>
          <t>M8DA1H43YN</t>
        </is>
      </c>
    </row>
    <row r="6125">
      <c r="A6125" t="inlineStr">
        <is>
          <t>SRJNRMXB3G</t>
        </is>
      </c>
      <c r="B6125" t="inlineStr">
        <is>
          <t>CGGALTQYOE</t>
        </is>
      </c>
      <c r="C6125" s="2" t="n">
        <v>44381</v>
      </c>
      <c r="D6125" t="inlineStr">
        <is>
          <t>Wheel bearing replacement</t>
        </is>
      </c>
      <c r="E6125" t="n">
        <v>32.72</v>
      </c>
      <c r="F6125" t="inlineStr">
        <is>
          <t>M8XUQMDR0P</t>
        </is>
      </c>
    </row>
    <row r="6126">
      <c r="A6126" t="inlineStr">
        <is>
          <t>SRA7S8XW07</t>
        </is>
      </c>
      <c r="B6126" t="inlineStr">
        <is>
          <t>CEHP2XB1N2</t>
        </is>
      </c>
      <c r="C6126" s="2" t="n">
        <v>44390</v>
      </c>
      <c r="D6126" t="inlineStr">
        <is>
          <t>Headset adjustment or replacement</t>
        </is>
      </c>
      <c r="E6126" t="n">
        <v>24.39</v>
      </c>
      <c r="F6126" t="inlineStr">
        <is>
          <t>MLNW721B7L</t>
        </is>
      </c>
    </row>
    <row r="6127">
      <c r="A6127" t="inlineStr">
        <is>
          <t>SRZINLQ13F</t>
        </is>
      </c>
      <c r="B6127" t="inlineStr">
        <is>
          <t>C6ZR9BPMOM</t>
        </is>
      </c>
      <c r="C6127" s="2" t="n">
        <v>44105</v>
      </c>
      <c r="D6127" t="inlineStr">
        <is>
          <t>Brake adjustment and alignment</t>
        </is>
      </c>
      <c r="E6127" t="n">
        <v>17.69</v>
      </c>
      <c r="F6127" t="inlineStr">
        <is>
          <t>MTA6ED59YC</t>
        </is>
      </c>
    </row>
    <row r="6128">
      <c r="A6128" t="inlineStr">
        <is>
          <t>SRDL16JOG9</t>
        </is>
      </c>
      <c r="B6128" t="inlineStr">
        <is>
          <t>CMVOVSHRBH</t>
        </is>
      </c>
      <c r="C6128" s="2" t="n">
        <v>44409</v>
      </c>
      <c r="D6128" t="inlineStr">
        <is>
          <t>Tire replacement (per tire, excl. tire)</t>
        </is>
      </c>
      <c r="E6128" t="n">
        <v>19.65</v>
      </c>
      <c r="F6128" t="inlineStr">
        <is>
          <t>MQF1KPMUPR</t>
        </is>
      </c>
    </row>
    <row r="6129">
      <c r="A6129" t="inlineStr">
        <is>
          <t>SR8U86UHZO</t>
        </is>
      </c>
      <c r="B6129" t="inlineStr">
        <is>
          <t>CY5UJN75EL</t>
        </is>
      </c>
      <c r="C6129" s="2" t="n">
        <v>45395</v>
      </c>
      <c r="D6129" t="inlineStr">
        <is>
          <t>Handlebar tape/grip replacement</t>
        </is>
      </c>
      <c r="E6129" t="n">
        <v>17.69</v>
      </c>
      <c r="F6129" t="inlineStr">
        <is>
          <t>MQF1KPMUPR</t>
        </is>
      </c>
    </row>
    <row r="6130">
      <c r="A6130" t="inlineStr">
        <is>
          <t>SRX4HE5YI3</t>
        </is>
      </c>
      <c r="B6130" t="inlineStr">
        <is>
          <t>C5WUMM0HV1</t>
        </is>
      </c>
      <c r="C6130" s="2" t="n">
        <v>44365</v>
      </c>
      <c r="D6130" t="inlineStr">
        <is>
          <t>Brake adjustment and alignment</t>
        </is>
      </c>
      <c r="E6130" t="n">
        <v>23.93</v>
      </c>
      <c r="F6130" t="inlineStr">
        <is>
          <t>MLNW721B7L</t>
        </is>
      </c>
    </row>
    <row r="6131">
      <c r="A6131" t="inlineStr">
        <is>
          <t>SRHBOROSS4</t>
        </is>
      </c>
      <c r="B6131" t="inlineStr">
        <is>
          <t>CEBAI7BS31</t>
        </is>
      </c>
      <c r="C6131" s="2" t="n">
        <v>45505</v>
      </c>
      <c r="D6131" t="inlineStr">
        <is>
          <t>Derailleur hanger alignment</t>
        </is>
      </c>
      <c r="E6131" t="n">
        <v>16.96</v>
      </c>
      <c r="F6131" t="inlineStr">
        <is>
          <t>MQF1KPMUPR</t>
        </is>
      </c>
    </row>
    <row r="6132">
      <c r="A6132" t="inlineStr">
        <is>
          <t>SRW527GG9B</t>
        </is>
      </c>
      <c r="B6132" t="inlineStr">
        <is>
          <t>CYENORQBAF</t>
        </is>
      </c>
      <c r="C6132" s="2" t="n">
        <v>45087</v>
      </c>
      <c r="D6132" t="inlineStr">
        <is>
          <t>Derailleur hanger alignment</t>
        </is>
      </c>
      <c r="E6132" t="n">
        <v>18.4</v>
      </c>
      <c r="F6132" t="inlineStr">
        <is>
          <t>MTA6ED59YC</t>
        </is>
      </c>
    </row>
    <row r="6133">
      <c r="A6133" t="inlineStr">
        <is>
          <t>SRFJDAAS42</t>
        </is>
      </c>
      <c r="B6133" t="inlineStr">
        <is>
          <t>CQC2R3UBHW</t>
        </is>
      </c>
      <c r="C6133" s="2" t="n">
        <v>45463</v>
      </c>
      <c r="D6133" t="inlineStr">
        <is>
          <t>Gear shifting adjustment</t>
        </is>
      </c>
      <c r="E6133" t="n">
        <v>20.78</v>
      </c>
      <c r="F6133" t="inlineStr">
        <is>
          <t>MA4MHCDLIX</t>
        </is>
      </c>
    </row>
    <row r="6134">
      <c r="A6134" t="inlineStr">
        <is>
          <t>SRU93WMPG6</t>
        </is>
      </c>
      <c r="B6134" t="inlineStr">
        <is>
          <t>C9HQUBYVVK</t>
        </is>
      </c>
      <c r="C6134" s="2" t="n">
        <v>44213</v>
      </c>
      <c r="D6134" t="inlineStr">
        <is>
          <t>Gear shifting adjustment</t>
        </is>
      </c>
      <c r="E6134" t="n">
        <v>28.66</v>
      </c>
      <c r="F6134" t="inlineStr">
        <is>
          <t>MV26A9TGJL</t>
        </is>
      </c>
    </row>
    <row r="6135">
      <c r="A6135" t="inlineStr">
        <is>
          <t>SRWXC20AEQ</t>
        </is>
      </c>
      <c r="B6135" t="inlineStr">
        <is>
          <t>CJJX182TQW</t>
        </is>
      </c>
      <c r="C6135" s="2" t="n">
        <v>44797</v>
      </c>
      <c r="D6135" t="inlineStr">
        <is>
          <t>Spoke replacement (per spoke)</t>
        </is>
      </c>
      <c r="E6135" t="n">
        <v>11.51</v>
      </c>
      <c r="F6135" t="inlineStr">
        <is>
          <t>MBCL24BW42</t>
        </is>
      </c>
    </row>
    <row r="6136">
      <c r="A6136" t="inlineStr">
        <is>
          <t>SRGWOUZ0F1</t>
        </is>
      </c>
      <c r="B6136" t="inlineStr">
        <is>
          <t>C9Y896U412</t>
        </is>
      </c>
      <c r="C6136" s="2" t="n">
        <v>44145</v>
      </c>
      <c r="D6136" t="inlineStr">
        <is>
          <t>Gear shifting adjustment</t>
        </is>
      </c>
      <c r="E6136" t="n">
        <v>25.16</v>
      </c>
      <c r="F6136" t="inlineStr">
        <is>
          <t>M8XUQMDR0P</t>
        </is>
      </c>
    </row>
    <row r="6137">
      <c r="A6137" t="inlineStr">
        <is>
          <t>SRJ8863Y6K</t>
        </is>
      </c>
      <c r="B6137" t="inlineStr">
        <is>
          <t>CCBAUK6MVM</t>
        </is>
      </c>
      <c r="C6137" s="2" t="n">
        <v>44140</v>
      </c>
      <c r="D6137" t="inlineStr">
        <is>
          <t>General inspection &amp; safety check</t>
        </is>
      </c>
      <c r="E6137" t="n">
        <v>46.22</v>
      </c>
      <c r="F6137" t="inlineStr">
        <is>
          <t>M8XUQMDR0P</t>
        </is>
      </c>
    </row>
    <row r="6138">
      <c r="A6138" t="inlineStr">
        <is>
          <t>SREW5D5DOK</t>
        </is>
      </c>
      <c r="B6138" t="inlineStr">
        <is>
          <t>CZP9K2PLPM</t>
        </is>
      </c>
      <c r="C6138" s="2" t="n">
        <v>44861</v>
      </c>
      <c r="D6138" t="inlineStr">
        <is>
          <t>Handlebar tape/grip replacement</t>
        </is>
      </c>
      <c r="E6138" t="n">
        <v>12.94</v>
      </c>
      <c r="F6138" t="inlineStr">
        <is>
          <t>MLNW721B7L</t>
        </is>
      </c>
    </row>
    <row r="6139">
      <c r="A6139" t="inlineStr">
        <is>
          <t>SRCKI12XBP</t>
        </is>
      </c>
      <c r="B6139" t="inlineStr">
        <is>
          <t>C6DUTBT608</t>
        </is>
      </c>
      <c r="C6139" s="2" t="n">
        <v>44084</v>
      </c>
      <c r="D6139" t="inlineStr">
        <is>
          <t>Headset adjustment or replacement</t>
        </is>
      </c>
      <c r="E6139" t="n">
        <v>27.21</v>
      </c>
      <c r="F6139" t="inlineStr">
        <is>
          <t>MQF1KPMUPR</t>
        </is>
      </c>
    </row>
    <row r="6140">
      <c r="A6140" t="inlineStr">
        <is>
          <t>SRFV9NRMY4</t>
        </is>
      </c>
      <c r="B6140" t="inlineStr">
        <is>
          <t>CWO85OGC3N</t>
        </is>
      </c>
      <c r="C6140" s="2" t="n">
        <v>43923</v>
      </c>
      <c r="D6140" t="inlineStr">
        <is>
          <t>General inspection &amp; safety check</t>
        </is>
      </c>
      <c r="E6140" t="n">
        <v>43.7</v>
      </c>
      <c r="F6140" t="inlineStr">
        <is>
          <t>MQF1KPMUPR</t>
        </is>
      </c>
    </row>
    <row r="6141">
      <c r="A6141" t="inlineStr">
        <is>
          <t>SRZMY0AHLA</t>
        </is>
      </c>
      <c r="B6141" t="inlineStr">
        <is>
          <t>CKGZZOLO49</t>
        </is>
      </c>
      <c r="C6141" s="2" t="n">
        <v>44851</v>
      </c>
      <c r="D6141" t="inlineStr">
        <is>
          <t>Crankset installation</t>
        </is>
      </c>
      <c r="E6141" t="n">
        <v>32.32</v>
      </c>
      <c r="F6141" t="inlineStr">
        <is>
          <t>MTA6ED59YC</t>
        </is>
      </c>
    </row>
    <row r="6142">
      <c r="A6142" t="inlineStr">
        <is>
          <t>SRKWKOH70P</t>
        </is>
      </c>
      <c r="B6142" t="inlineStr">
        <is>
          <t>C66S0HZMHO</t>
        </is>
      </c>
      <c r="C6142" s="2" t="n">
        <v>44795</v>
      </c>
      <c r="D6142" t="inlineStr">
        <is>
          <t>Tire replacement (per tire, excl. tire)</t>
        </is>
      </c>
      <c r="E6142" t="n">
        <v>18.69</v>
      </c>
      <c r="F6142" t="inlineStr">
        <is>
          <t>MTA6ED59YC</t>
        </is>
      </c>
    </row>
    <row r="6143">
      <c r="A6143" t="inlineStr">
        <is>
          <t>SR2NDFQ0L6</t>
        </is>
      </c>
      <c r="B6143" t="inlineStr">
        <is>
          <t>C6JUR7WJ72</t>
        </is>
      </c>
      <c r="C6143" s="2" t="n">
        <v>44171</v>
      </c>
      <c r="D6143" t="inlineStr">
        <is>
          <t>Gear shifting adjustment</t>
        </is>
      </c>
      <c r="E6143" t="n">
        <v>29.13</v>
      </c>
      <c r="F6143" t="inlineStr">
        <is>
          <t>M8DA1H43YN</t>
        </is>
      </c>
    </row>
    <row r="6144">
      <c r="A6144" t="inlineStr">
        <is>
          <t>SRO7EEEMQY</t>
        </is>
      </c>
      <c r="B6144" t="inlineStr">
        <is>
          <t>C41H1E8WKU</t>
        </is>
      </c>
      <c r="C6144" s="2" t="n">
        <v>45486</v>
      </c>
      <c r="D6144" t="inlineStr">
        <is>
          <t>Brake pad replacement (per wheel)</t>
        </is>
      </c>
      <c r="E6144" t="n">
        <v>12.8</v>
      </c>
      <c r="F6144" t="inlineStr">
        <is>
          <t>MLNW721B7L</t>
        </is>
      </c>
    </row>
    <row r="6145">
      <c r="A6145" t="inlineStr">
        <is>
          <t>SRL2UHXIIQ</t>
        </is>
      </c>
      <c r="B6145" t="inlineStr">
        <is>
          <t>CXYSKNC9TM</t>
        </is>
      </c>
      <c r="C6145" s="2" t="n">
        <v>44764</v>
      </c>
      <c r="D6145" t="inlineStr">
        <is>
          <t>Inner tube replacement (per tire)</t>
        </is>
      </c>
      <c r="E6145" t="n">
        <v>14.48</v>
      </c>
      <c r="F6145" t="inlineStr">
        <is>
          <t>MV26A9TGJL</t>
        </is>
      </c>
    </row>
    <row r="6146">
      <c r="A6146" t="inlineStr">
        <is>
          <t>SRFPYTT7BH</t>
        </is>
      </c>
      <c r="B6146" t="inlineStr">
        <is>
          <t>CLILHNFWW7</t>
        </is>
      </c>
      <c r="C6146" s="2" t="n">
        <v>45261</v>
      </c>
      <c r="D6146" t="inlineStr">
        <is>
          <t>Pedal replacement</t>
        </is>
      </c>
      <c r="E6146" t="n">
        <v>14.11</v>
      </c>
      <c r="F6146" t="inlineStr">
        <is>
          <t>MLNW721B7L</t>
        </is>
      </c>
    </row>
    <row r="6147">
      <c r="A6147" t="inlineStr">
        <is>
          <t>SRNRJYAKP4</t>
        </is>
      </c>
      <c r="B6147" t="inlineStr">
        <is>
          <t>CAH5S1O6I2</t>
        </is>
      </c>
      <c r="C6147" s="2" t="n">
        <v>44773</v>
      </c>
      <c r="D6147" t="inlineStr">
        <is>
          <t>Cassette replacement</t>
        </is>
      </c>
      <c r="E6147" t="n">
        <v>30.03</v>
      </c>
      <c r="F6147" t="inlineStr">
        <is>
          <t>M06GWF4R58</t>
        </is>
      </c>
    </row>
    <row r="6148">
      <c r="A6148" t="inlineStr">
        <is>
          <t>SRCD5YT28Q</t>
        </is>
      </c>
      <c r="B6148" t="inlineStr">
        <is>
          <t>C1U1VCNTAX</t>
        </is>
      </c>
      <c r="C6148" s="2" t="n">
        <v>45435</v>
      </c>
      <c r="D6148" t="inlineStr">
        <is>
          <t>Pedal replacement</t>
        </is>
      </c>
      <c r="E6148" t="n">
        <v>17.69</v>
      </c>
      <c r="F6148" t="inlineStr">
        <is>
          <t>MLNW721B7L</t>
        </is>
      </c>
    </row>
    <row r="6149">
      <c r="A6149" t="inlineStr">
        <is>
          <t>SRUIPQIX81</t>
        </is>
      </c>
      <c r="B6149" t="inlineStr">
        <is>
          <t>CZOUWYGYBF</t>
        </is>
      </c>
      <c r="C6149" s="2" t="n">
        <v>45333</v>
      </c>
      <c r="D6149" t="inlineStr">
        <is>
          <t>Inner tube replacement (per tire)</t>
        </is>
      </c>
      <c r="E6149" t="n">
        <v>10.77</v>
      </c>
      <c r="F6149" t="inlineStr">
        <is>
          <t>M06GWF4R58</t>
        </is>
      </c>
    </row>
    <row r="6150">
      <c r="A6150" t="inlineStr">
        <is>
          <t>SR44NNBA6O</t>
        </is>
      </c>
      <c r="B6150" t="inlineStr">
        <is>
          <t>CEELTBO0OX</t>
        </is>
      </c>
      <c r="C6150" s="2" t="n">
        <v>44870</v>
      </c>
      <c r="D6150" t="inlineStr">
        <is>
          <t>Hub service (per wheel)</t>
        </is>
      </c>
      <c r="E6150" t="n">
        <v>41.4</v>
      </c>
      <c r="F6150" t="inlineStr">
        <is>
          <t>MTA6ED59YC</t>
        </is>
      </c>
    </row>
    <row r="6151">
      <c r="A6151" t="inlineStr">
        <is>
          <t>SRYYZZTS29</t>
        </is>
      </c>
      <c r="B6151" t="inlineStr">
        <is>
          <t>CS9SMRJ7R0</t>
        </is>
      </c>
      <c r="C6151" s="2" t="n">
        <v>45277</v>
      </c>
      <c r="D6151" t="inlineStr">
        <is>
          <t>Bottom bracket replacement</t>
        </is>
      </c>
      <c r="E6151" t="n">
        <v>51.62</v>
      </c>
      <c r="F6151" t="inlineStr">
        <is>
          <t>MBCL24BW42</t>
        </is>
      </c>
    </row>
    <row r="6152">
      <c r="A6152" t="inlineStr">
        <is>
          <t>SR3VN2VI52</t>
        </is>
      </c>
      <c r="B6152" t="inlineStr">
        <is>
          <t>C61WG6WY9A</t>
        </is>
      </c>
      <c r="C6152" s="2" t="n">
        <v>45028</v>
      </c>
      <c r="D6152" t="inlineStr">
        <is>
          <t>Derailleur hanger alignment</t>
        </is>
      </c>
      <c r="E6152" t="n">
        <v>20.73</v>
      </c>
      <c r="F6152" t="inlineStr">
        <is>
          <t>MV26A9TGJL</t>
        </is>
      </c>
    </row>
    <row r="6153">
      <c r="A6153" t="inlineStr">
        <is>
          <t>SR7PEPX6TN</t>
        </is>
      </c>
      <c r="B6153" t="inlineStr">
        <is>
          <t>CTPNDHYM6C</t>
        </is>
      </c>
      <c r="C6153" s="2" t="n">
        <v>45195</v>
      </c>
      <c r="D6153" t="inlineStr">
        <is>
          <t>Crankset installation</t>
        </is>
      </c>
      <c r="E6153" t="n">
        <v>38.24</v>
      </c>
      <c r="F6153" t="inlineStr">
        <is>
          <t>MA4MHCDLIX</t>
        </is>
      </c>
    </row>
    <row r="6154">
      <c r="A6154" t="inlineStr">
        <is>
          <t>SROMRVRXYN</t>
        </is>
      </c>
      <c r="B6154" t="inlineStr">
        <is>
          <t>C90LPHNV05</t>
        </is>
      </c>
      <c r="C6154" s="2" t="n">
        <v>44405</v>
      </c>
      <c r="D6154" t="inlineStr">
        <is>
          <t>Wheel bearing replacement</t>
        </is>
      </c>
      <c r="E6154" t="n">
        <v>34.41</v>
      </c>
      <c r="F6154" t="inlineStr">
        <is>
          <t>MA4MHCDLIX</t>
        </is>
      </c>
    </row>
    <row r="6155">
      <c r="A6155" t="inlineStr">
        <is>
          <t>SRNAESU563</t>
        </is>
      </c>
      <c r="B6155" t="inlineStr">
        <is>
          <t>CQCWCBH4S0</t>
        </is>
      </c>
      <c r="C6155" s="2" t="n">
        <v>44140</v>
      </c>
      <c r="D6155" t="inlineStr">
        <is>
          <t>Cassette replacement</t>
        </is>
      </c>
      <c r="E6155" t="n">
        <v>27.1</v>
      </c>
      <c r="F6155" t="inlineStr">
        <is>
          <t>MTA6ED59YC</t>
        </is>
      </c>
    </row>
    <row r="6156">
      <c r="A6156" t="inlineStr">
        <is>
          <t>SRN8MAAKR0</t>
        </is>
      </c>
      <c r="B6156" t="inlineStr">
        <is>
          <t>CS0UFGK0K0</t>
        </is>
      </c>
      <c r="C6156" s="2" t="n">
        <v>44680</v>
      </c>
      <c r="D6156" t="inlineStr">
        <is>
          <t>Gear shifting adjustment</t>
        </is>
      </c>
      <c r="E6156" t="n">
        <v>27.74</v>
      </c>
      <c r="F6156" t="inlineStr">
        <is>
          <t>M06GWF4R58</t>
        </is>
      </c>
    </row>
    <row r="6157">
      <c r="A6157" t="inlineStr">
        <is>
          <t>SRCMOD0UNH</t>
        </is>
      </c>
      <c r="B6157" t="inlineStr">
        <is>
          <t>CQ7TG91B6K</t>
        </is>
      </c>
      <c r="C6157" s="2" t="n">
        <v>45458</v>
      </c>
      <c r="D6157" t="inlineStr">
        <is>
          <t>Bottom bracket replacement</t>
        </is>
      </c>
      <c r="E6157" t="n">
        <v>50.28</v>
      </c>
      <c r="F6157" t="inlineStr">
        <is>
          <t>M06GWF4R58</t>
        </is>
      </c>
    </row>
    <row r="6158">
      <c r="A6158" t="inlineStr">
        <is>
          <t>SR530XKA8U</t>
        </is>
      </c>
      <c r="B6158" t="inlineStr">
        <is>
          <t>CMLEKXG1UE</t>
        </is>
      </c>
      <c r="C6158" s="2" t="n">
        <v>44195</v>
      </c>
      <c r="D6158" t="inlineStr">
        <is>
          <t>Chain replacement</t>
        </is>
      </c>
      <c r="E6158" t="n">
        <v>35.68</v>
      </c>
      <c r="F6158" t="inlineStr">
        <is>
          <t>M8XUQMDR0P</t>
        </is>
      </c>
    </row>
    <row r="6159">
      <c r="A6159" t="inlineStr">
        <is>
          <t>SR83O67TTS</t>
        </is>
      </c>
      <c r="B6159" t="inlineStr">
        <is>
          <t>C3V7EGUA7R</t>
        </is>
      </c>
      <c r="C6159" s="2" t="n">
        <v>44850</v>
      </c>
      <c r="D6159" t="inlineStr">
        <is>
          <t>Crankset installation</t>
        </is>
      </c>
      <c r="E6159" t="n">
        <v>43.4</v>
      </c>
      <c r="F6159" t="inlineStr">
        <is>
          <t>MCNI3BOSV1</t>
        </is>
      </c>
    </row>
    <row r="6160">
      <c r="A6160" t="inlineStr">
        <is>
          <t>SR8D5I2B7D</t>
        </is>
      </c>
      <c r="B6160" t="inlineStr">
        <is>
          <t>CQ7TG91B6K</t>
        </is>
      </c>
      <c r="C6160" s="2" t="n">
        <v>45129</v>
      </c>
      <c r="D6160" t="inlineStr">
        <is>
          <t>Brake pad replacement (per wheel)</t>
        </is>
      </c>
      <c r="E6160" t="n">
        <v>17.13</v>
      </c>
      <c r="F6160" t="inlineStr">
        <is>
          <t>MQF1KPMUPR</t>
        </is>
      </c>
    </row>
    <row r="6161">
      <c r="A6161" t="inlineStr">
        <is>
          <t>SR4W3H64N7</t>
        </is>
      </c>
      <c r="B6161" t="inlineStr">
        <is>
          <t>CPV2AUSUIO</t>
        </is>
      </c>
      <c r="C6161" s="2" t="n">
        <v>43960</v>
      </c>
      <c r="D6161" t="inlineStr">
        <is>
          <t>Cassette replacement</t>
        </is>
      </c>
      <c r="E6161" t="n">
        <v>25.08</v>
      </c>
      <c r="F6161" t="inlineStr">
        <is>
          <t>MCNI3BOSV1</t>
        </is>
      </c>
    </row>
    <row r="6162">
      <c r="A6162" t="inlineStr">
        <is>
          <t>SR8VFS3CSU</t>
        </is>
      </c>
      <c r="B6162" t="inlineStr">
        <is>
          <t>C08L9R1JZR</t>
        </is>
      </c>
      <c r="C6162" s="2" t="n">
        <v>44294</v>
      </c>
      <c r="D6162" t="inlineStr">
        <is>
          <t>Pedal replacement</t>
        </is>
      </c>
      <c r="E6162" t="n">
        <v>15.14</v>
      </c>
      <c r="F6162" t="inlineStr">
        <is>
          <t>M8DA1H43YN</t>
        </is>
      </c>
    </row>
    <row r="6163">
      <c r="A6163" t="inlineStr">
        <is>
          <t>SRCD0MNOJH</t>
        </is>
      </c>
      <c r="B6163" t="inlineStr">
        <is>
          <t>C7MXIOF7HO</t>
        </is>
      </c>
      <c r="C6163" s="2" t="n">
        <v>43721</v>
      </c>
      <c r="D6163" t="inlineStr">
        <is>
          <t>Handlebar tape/grip replacement</t>
        </is>
      </c>
      <c r="E6163" t="n">
        <v>16.41</v>
      </c>
      <c r="F6163" t="inlineStr">
        <is>
          <t>MLNW721B7L</t>
        </is>
      </c>
    </row>
    <row r="6164">
      <c r="A6164" t="inlineStr">
        <is>
          <t>SRM16JA1CU</t>
        </is>
      </c>
      <c r="B6164" t="inlineStr">
        <is>
          <t>CR92VSA76J</t>
        </is>
      </c>
      <c r="C6164" s="2" t="n">
        <v>43967</v>
      </c>
      <c r="D6164" t="inlineStr">
        <is>
          <t>Tire replacement (per tire, excl. tire)</t>
        </is>
      </c>
      <c r="E6164" t="n">
        <v>17.27</v>
      </c>
      <c r="F6164" t="inlineStr">
        <is>
          <t>MV26A9TGJL</t>
        </is>
      </c>
    </row>
    <row r="6165">
      <c r="A6165" t="inlineStr">
        <is>
          <t>SRVZNBIZWB</t>
        </is>
      </c>
      <c r="B6165" t="inlineStr">
        <is>
          <t>CQLJWJFS1L</t>
        </is>
      </c>
      <c r="C6165" s="2" t="n">
        <v>44595</v>
      </c>
      <c r="D6165" t="inlineStr">
        <is>
          <t>Chain replacement</t>
        </is>
      </c>
      <c r="E6165" t="n">
        <v>33.26</v>
      </c>
      <c r="F6165" t="inlineStr">
        <is>
          <t>MLNW721B7L</t>
        </is>
      </c>
    </row>
    <row r="6166">
      <c r="A6166" t="inlineStr">
        <is>
          <t>SRV16NSPPM</t>
        </is>
      </c>
      <c r="B6166" t="inlineStr">
        <is>
          <t>C9ZSNVONYW</t>
        </is>
      </c>
      <c r="C6166" s="2" t="n">
        <v>44818</v>
      </c>
      <c r="D6166" t="inlineStr">
        <is>
          <t>Inner tube replacement (per tire)</t>
        </is>
      </c>
      <c r="E6166" t="n">
        <v>11.5</v>
      </c>
      <c r="F6166" t="inlineStr">
        <is>
          <t>MQF1KPMUPR</t>
        </is>
      </c>
    </row>
    <row r="6167">
      <c r="A6167" t="inlineStr">
        <is>
          <t>SRBVQA212E</t>
        </is>
      </c>
      <c r="B6167" t="inlineStr">
        <is>
          <t>C6P5ZSW9UN</t>
        </is>
      </c>
      <c r="C6167" s="2" t="n">
        <v>44836</v>
      </c>
      <c r="D6167" t="inlineStr">
        <is>
          <t>Bottom bracket replacement</t>
        </is>
      </c>
      <c r="E6167" t="n">
        <v>50.46</v>
      </c>
      <c r="F6167" t="inlineStr">
        <is>
          <t>MBCL24BW42</t>
        </is>
      </c>
    </row>
    <row r="6168">
      <c r="A6168" t="inlineStr">
        <is>
          <t>SRQQJDZJC9</t>
        </is>
      </c>
      <c r="B6168" t="inlineStr">
        <is>
          <t>C3A338KF17</t>
        </is>
      </c>
      <c r="C6168" s="2" t="n">
        <v>44989</v>
      </c>
      <c r="D6168" t="inlineStr">
        <is>
          <t>Chain replacement</t>
        </is>
      </c>
      <c r="E6168" t="n">
        <v>27.99</v>
      </c>
      <c r="F6168" t="inlineStr">
        <is>
          <t>M8DA1H43YN</t>
        </is>
      </c>
    </row>
    <row r="6169">
      <c r="A6169" t="inlineStr">
        <is>
          <t>SRYB07Z21D</t>
        </is>
      </c>
      <c r="B6169" t="inlineStr">
        <is>
          <t>CL4ONOLW7N</t>
        </is>
      </c>
      <c r="C6169" s="2" t="n">
        <v>44873</v>
      </c>
      <c r="D6169" t="inlineStr">
        <is>
          <t>Full bike cleaning &amp; lubrication</t>
        </is>
      </c>
      <c r="E6169" t="n">
        <v>44.23</v>
      </c>
      <c r="F6169" t="inlineStr">
        <is>
          <t>MV26A9TGJL</t>
        </is>
      </c>
    </row>
    <row r="6170">
      <c r="A6170" t="inlineStr">
        <is>
          <t>SR2Z5S567V</t>
        </is>
      </c>
      <c r="B6170" t="inlineStr">
        <is>
          <t>C3S621WSZS</t>
        </is>
      </c>
      <c r="C6170" s="2" t="n">
        <v>44807</v>
      </c>
      <c r="D6170" t="inlineStr">
        <is>
          <t>Gear shifting adjustment</t>
        </is>
      </c>
      <c r="E6170" t="n">
        <v>20.1</v>
      </c>
      <c r="F6170" t="inlineStr">
        <is>
          <t>MV26A9TGJL</t>
        </is>
      </c>
    </row>
    <row r="6171">
      <c r="A6171" t="inlineStr">
        <is>
          <t>SRUAJ6POYC</t>
        </is>
      </c>
      <c r="B6171" t="inlineStr">
        <is>
          <t>CGLABYJSN4</t>
        </is>
      </c>
      <c r="C6171" s="2" t="n">
        <v>45520</v>
      </c>
      <c r="D6171" t="inlineStr">
        <is>
          <t>Brake adjustment and alignment</t>
        </is>
      </c>
      <c r="E6171" t="n">
        <v>18.82</v>
      </c>
      <c r="F6171" t="inlineStr">
        <is>
          <t>MLNW721B7L</t>
        </is>
      </c>
    </row>
    <row r="6172">
      <c r="A6172" t="inlineStr">
        <is>
          <t>SR69G4VNWR</t>
        </is>
      </c>
      <c r="B6172" t="inlineStr">
        <is>
          <t>C4LOLGG2X2</t>
        </is>
      </c>
      <c r="C6172" s="2" t="n">
        <v>45288</v>
      </c>
      <c r="D6172" t="inlineStr">
        <is>
          <t>Pedal replacement</t>
        </is>
      </c>
      <c r="E6172" t="n">
        <v>16.29</v>
      </c>
      <c r="F6172" t="inlineStr">
        <is>
          <t>MQF1KPMUPR</t>
        </is>
      </c>
    </row>
    <row r="6173">
      <c r="A6173" t="inlineStr">
        <is>
          <t>SRQMYXPOMB</t>
        </is>
      </c>
      <c r="B6173" t="inlineStr">
        <is>
          <t>C7A2NWE7ZO</t>
        </is>
      </c>
      <c r="C6173" s="2" t="n">
        <v>43896</v>
      </c>
      <c r="D6173" t="inlineStr">
        <is>
          <t>Spoke replacement (per spoke)</t>
        </is>
      </c>
      <c r="E6173" t="n">
        <v>12.47</v>
      </c>
      <c r="F6173" t="inlineStr">
        <is>
          <t>MCNI3BOSV1</t>
        </is>
      </c>
    </row>
    <row r="6174">
      <c r="A6174" t="inlineStr">
        <is>
          <t>SR7FDHRAXL</t>
        </is>
      </c>
      <c r="B6174" t="inlineStr">
        <is>
          <t>CUMJTB1JDD</t>
        </is>
      </c>
      <c r="C6174" s="2" t="n">
        <v>44766</v>
      </c>
      <c r="D6174" t="inlineStr">
        <is>
          <t>Spoke replacement (per spoke)</t>
        </is>
      </c>
      <c r="E6174" t="n">
        <v>13.86</v>
      </c>
      <c r="F6174" t="inlineStr">
        <is>
          <t>M8DA1H43YN</t>
        </is>
      </c>
    </row>
    <row r="6175">
      <c r="A6175" t="inlineStr">
        <is>
          <t>SR3EGSL997</t>
        </is>
      </c>
      <c r="B6175" t="inlineStr">
        <is>
          <t>C1Z9MMU8BX</t>
        </is>
      </c>
      <c r="C6175" s="2" t="n">
        <v>43846</v>
      </c>
      <c r="D6175" t="inlineStr">
        <is>
          <t>Derailleur hanger alignment</t>
        </is>
      </c>
      <c r="E6175" t="n">
        <v>20.4</v>
      </c>
      <c r="F6175" t="inlineStr">
        <is>
          <t>M8XUQMDR0P</t>
        </is>
      </c>
    </row>
    <row r="6176">
      <c r="A6176" t="inlineStr">
        <is>
          <t>SRG6GTFDUT</t>
        </is>
      </c>
      <c r="B6176" t="inlineStr">
        <is>
          <t>CG39H3QXUJ</t>
        </is>
      </c>
      <c r="C6176" s="2" t="n">
        <v>44397</v>
      </c>
      <c r="D6176" t="inlineStr">
        <is>
          <t>Chain replacement</t>
        </is>
      </c>
      <c r="E6176" t="n">
        <v>35.06</v>
      </c>
      <c r="F6176" t="inlineStr">
        <is>
          <t>MV26A9TGJL</t>
        </is>
      </c>
    </row>
    <row r="6177">
      <c r="A6177" t="inlineStr">
        <is>
          <t>SRYDZA9RST</t>
        </is>
      </c>
      <c r="B6177" t="inlineStr">
        <is>
          <t>C4GO913EHZ</t>
        </is>
      </c>
      <c r="C6177" s="2" t="n">
        <v>44982</v>
      </c>
      <c r="D6177" t="inlineStr">
        <is>
          <t>Chain replacement</t>
        </is>
      </c>
      <c r="E6177" t="n">
        <v>37.57</v>
      </c>
      <c r="F6177" t="inlineStr">
        <is>
          <t>MA4MHCDLIX</t>
        </is>
      </c>
    </row>
    <row r="6178">
      <c r="A6178" t="inlineStr">
        <is>
          <t>SR0F2K9J4K</t>
        </is>
      </c>
      <c r="B6178" t="inlineStr">
        <is>
          <t>C5UU1RKBWN</t>
        </is>
      </c>
      <c r="C6178" s="2" t="n">
        <v>44155</v>
      </c>
      <c r="D6178" t="inlineStr">
        <is>
          <t>Crankset installation</t>
        </is>
      </c>
      <c r="E6178" t="n">
        <v>42.35</v>
      </c>
      <c r="F6178" t="inlineStr">
        <is>
          <t>M06GWF4R58</t>
        </is>
      </c>
    </row>
    <row r="6179">
      <c r="A6179" t="inlineStr">
        <is>
          <t>SRAF3HJZ93</t>
        </is>
      </c>
      <c r="B6179" t="inlineStr">
        <is>
          <t>CYHR8NR23K</t>
        </is>
      </c>
      <c r="C6179" s="2" t="n">
        <v>44724</v>
      </c>
      <c r="D6179" t="inlineStr">
        <is>
          <t>Wheel truing (centering a wheel)</t>
        </is>
      </c>
      <c r="E6179" t="n">
        <v>30.01</v>
      </c>
      <c r="F6179" t="inlineStr">
        <is>
          <t>MCNI3BOSV1</t>
        </is>
      </c>
    </row>
    <row r="6180">
      <c r="A6180" t="inlineStr">
        <is>
          <t>SR4B6ZI7WA</t>
        </is>
      </c>
      <c r="B6180" t="inlineStr">
        <is>
          <t>CH4M1AVP8R</t>
        </is>
      </c>
      <c r="C6180" s="2" t="n">
        <v>44684</v>
      </c>
      <c r="D6180" t="inlineStr">
        <is>
          <t>Chain replacement</t>
        </is>
      </c>
      <c r="E6180" t="n">
        <v>33.64</v>
      </c>
      <c r="F6180" t="inlineStr">
        <is>
          <t>MV26A9TGJL</t>
        </is>
      </c>
    </row>
    <row r="6181">
      <c r="A6181" t="inlineStr">
        <is>
          <t>SRTARWIP2S</t>
        </is>
      </c>
      <c r="B6181" t="inlineStr">
        <is>
          <t>C233K20HGU</t>
        </is>
      </c>
      <c r="C6181" s="2" t="n">
        <v>45418</v>
      </c>
      <c r="D6181" t="inlineStr">
        <is>
          <t>Chain replacement</t>
        </is>
      </c>
      <c r="E6181" t="n">
        <v>29.5</v>
      </c>
      <c r="F6181" t="inlineStr">
        <is>
          <t>M8XUQMDR0P</t>
        </is>
      </c>
    </row>
    <row r="6182">
      <c r="A6182" t="inlineStr">
        <is>
          <t>SRXXU09S9X</t>
        </is>
      </c>
      <c r="B6182" t="inlineStr">
        <is>
          <t>C5R9P3LNPA</t>
        </is>
      </c>
      <c r="C6182" s="2" t="n">
        <v>45041</v>
      </c>
      <c r="D6182" t="inlineStr">
        <is>
          <t>Cassette replacement</t>
        </is>
      </c>
      <c r="E6182" t="n">
        <v>26.77</v>
      </c>
      <c r="F6182" t="inlineStr">
        <is>
          <t>M8XUQMDR0P</t>
        </is>
      </c>
    </row>
    <row r="6183">
      <c r="A6183" t="inlineStr">
        <is>
          <t>SRX2Q91Q0G</t>
        </is>
      </c>
      <c r="B6183" t="inlineStr">
        <is>
          <t>CB7NOODKYL</t>
        </is>
      </c>
      <c r="C6183" s="2" t="n">
        <v>44229</v>
      </c>
      <c r="D6183" t="inlineStr">
        <is>
          <t>Wheel bearing replacement</t>
        </is>
      </c>
      <c r="E6183" t="n">
        <v>36.22</v>
      </c>
      <c r="F6183" t="inlineStr">
        <is>
          <t>M06GWF4R58</t>
        </is>
      </c>
    </row>
    <row r="6184">
      <c r="A6184" t="inlineStr">
        <is>
          <t>SREN3DRKQ2</t>
        </is>
      </c>
      <c r="B6184" t="inlineStr">
        <is>
          <t>CU8DMLB00F</t>
        </is>
      </c>
      <c r="C6184" s="2" t="n">
        <v>45062</v>
      </c>
      <c r="D6184" t="inlineStr">
        <is>
          <t>Wheel truing (centering a wheel)</t>
        </is>
      </c>
      <c r="E6184" t="n">
        <v>24.6</v>
      </c>
      <c r="F6184" t="inlineStr">
        <is>
          <t>M8DA1H43YN</t>
        </is>
      </c>
    </row>
    <row r="6185">
      <c r="A6185" t="inlineStr">
        <is>
          <t>SRFJBNVHJU</t>
        </is>
      </c>
      <c r="B6185" t="inlineStr">
        <is>
          <t>CPYTUMG7SI</t>
        </is>
      </c>
      <c r="C6185" s="2" t="n">
        <v>44610</v>
      </c>
      <c r="D6185" t="inlineStr">
        <is>
          <t>Inner tube replacement (per tire)</t>
        </is>
      </c>
      <c r="E6185" t="n">
        <v>11.39</v>
      </c>
      <c r="F6185" t="inlineStr">
        <is>
          <t>MBCL24BW42</t>
        </is>
      </c>
    </row>
    <row r="6186">
      <c r="A6186" t="inlineStr">
        <is>
          <t>SRTWXHG5M9</t>
        </is>
      </c>
      <c r="B6186" t="inlineStr">
        <is>
          <t>C4STGF3TQD</t>
        </is>
      </c>
      <c r="C6186" s="2" t="n">
        <v>44026</v>
      </c>
      <c r="D6186" t="inlineStr">
        <is>
          <t>Complete bike overhaul (all systems)</t>
        </is>
      </c>
      <c r="E6186" t="n">
        <v>147.36</v>
      </c>
      <c r="F6186" t="inlineStr">
        <is>
          <t>MV26A9TGJL</t>
        </is>
      </c>
    </row>
    <row r="6187">
      <c r="A6187" t="inlineStr">
        <is>
          <t>SRT82JJOCL</t>
        </is>
      </c>
      <c r="B6187" t="inlineStr">
        <is>
          <t>C9TXZK8NIW</t>
        </is>
      </c>
      <c r="C6187" s="2" t="n">
        <v>44768</v>
      </c>
      <c r="D6187" t="inlineStr">
        <is>
          <t>Full bike cleaning &amp; lubrication</t>
        </is>
      </c>
      <c r="E6187" t="n">
        <v>38.43</v>
      </c>
      <c r="F6187" t="inlineStr">
        <is>
          <t>MV26A9TGJL</t>
        </is>
      </c>
    </row>
    <row r="6188">
      <c r="A6188" t="inlineStr">
        <is>
          <t>SRPRTV89GR</t>
        </is>
      </c>
      <c r="B6188" t="inlineStr">
        <is>
          <t>C9ACNA9HL3</t>
        </is>
      </c>
      <c r="C6188" s="2" t="n">
        <v>44902</v>
      </c>
      <c r="D6188" t="inlineStr">
        <is>
          <t>Full bike cleaning &amp; lubrication</t>
        </is>
      </c>
      <c r="E6188" t="n">
        <v>45.94</v>
      </c>
      <c r="F6188" t="inlineStr">
        <is>
          <t>M8DA1H43YN</t>
        </is>
      </c>
    </row>
    <row r="6189">
      <c r="A6189" t="inlineStr">
        <is>
          <t>SRPP3FAC5U</t>
        </is>
      </c>
      <c r="B6189" t="inlineStr">
        <is>
          <t>C5WAWSW0RB</t>
        </is>
      </c>
      <c r="C6189" s="2" t="n">
        <v>44166</v>
      </c>
      <c r="D6189" t="inlineStr">
        <is>
          <t>Full bike cleaning &amp; lubrication</t>
        </is>
      </c>
      <c r="E6189" t="n">
        <v>36.01</v>
      </c>
      <c r="F6189" t="inlineStr">
        <is>
          <t>MTA6ED59YC</t>
        </is>
      </c>
    </row>
    <row r="6190">
      <c r="A6190" t="inlineStr">
        <is>
          <t>SRKB66719U</t>
        </is>
      </c>
      <c r="B6190" t="inlineStr">
        <is>
          <t>CAH56NHD4G</t>
        </is>
      </c>
      <c r="C6190" s="2" t="n">
        <v>44911</v>
      </c>
      <c r="D6190" t="inlineStr">
        <is>
          <t>Hub service (per wheel)</t>
        </is>
      </c>
      <c r="E6190" t="n">
        <v>33.02</v>
      </c>
      <c r="F6190" t="inlineStr">
        <is>
          <t>MLNW721B7L</t>
        </is>
      </c>
    </row>
    <row r="6191">
      <c r="A6191" t="inlineStr">
        <is>
          <t>SRA8VNCBKH</t>
        </is>
      </c>
      <c r="B6191" t="inlineStr">
        <is>
          <t>C5CA1OP4UQ</t>
        </is>
      </c>
      <c r="C6191" s="2" t="n">
        <v>43940</v>
      </c>
      <c r="D6191" t="inlineStr">
        <is>
          <t>Spoke replacement (per spoke)</t>
        </is>
      </c>
      <c r="E6191" t="n">
        <v>11.46</v>
      </c>
      <c r="F6191" t="inlineStr">
        <is>
          <t>MV26A9TGJL</t>
        </is>
      </c>
    </row>
    <row r="6192">
      <c r="A6192" t="inlineStr">
        <is>
          <t>SRXPGNF1CJ</t>
        </is>
      </c>
      <c r="B6192" t="inlineStr">
        <is>
          <t>CWGCT91JT6</t>
        </is>
      </c>
      <c r="C6192" s="2" t="n">
        <v>45219</v>
      </c>
      <c r="D6192" t="inlineStr">
        <is>
          <t>Cassette replacement</t>
        </is>
      </c>
      <c r="E6192" t="n">
        <v>24.38</v>
      </c>
      <c r="F6192" t="inlineStr">
        <is>
          <t>MA4MHCDLIX</t>
        </is>
      </c>
    </row>
    <row r="6193">
      <c r="A6193" t="inlineStr">
        <is>
          <t>SR9ZAO5ZWJ</t>
        </is>
      </c>
      <c r="B6193" t="inlineStr">
        <is>
          <t>CKMJP0XPD0</t>
        </is>
      </c>
      <c r="C6193" s="2" t="n">
        <v>44167</v>
      </c>
      <c r="D6193" t="inlineStr">
        <is>
          <t>Cassette replacement</t>
        </is>
      </c>
      <c r="E6193" t="n">
        <v>23.52</v>
      </c>
      <c r="F6193" t="inlineStr">
        <is>
          <t>MQF1KPMUPR</t>
        </is>
      </c>
    </row>
    <row r="6194">
      <c r="A6194" t="inlineStr">
        <is>
          <t>SRIEYSZU5W</t>
        </is>
      </c>
      <c r="B6194" t="inlineStr">
        <is>
          <t>CDVM0CJ7EK</t>
        </is>
      </c>
      <c r="C6194" s="2" t="n">
        <v>45440</v>
      </c>
      <c r="D6194" t="inlineStr">
        <is>
          <t>Tire replacement (per tire, excl. tire)</t>
        </is>
      </c>
      <c r="E6194" t="n">
        <v>16.07</v>
      </c>
      <c r="F6194" t="inlineStr">
        <is>
          <t>MA4MHCDLIX</t>
        </is>
      </c>
    </row>
    <row r="6195">
      <c r="A6195" t="inlineStr">
        <is>
          <t>SRDYQ7ZIRB</t>
        </is>
      </c>
      <c r="B6195" t="inlineStr">
        <is>
          <t>C4YP4LURSC</t>
        </is>
      </c>
      <c r="C6195" s="2" t="n">
        <v>44384</v>
      </c>
      <c r="D6195" t="inlineStr">
        <is>
          <t>Crankset installation</t>
        </is>
      </c>
      <c r="E6195" t="n">
        <v>30.63</v>
      </c>
      <c r="F6195" t="inlineStr">
        <is>
          <t>MTA6ED59YC</t>
        </is>
      </c>
    </row>
    <row r="6196">
      <c r="A6196" t="inlineStr">
        <is>
          <t>SRRZW4B7OO</t>
        </is>
      </c>
      <c r="B6196" t="inlineStr">
        <is>
          <t>CCKYJCLZKE</t>
        </is>
      </c>
      <c r="C6196" s="2" t="n">
        <v>43839</v>
      </c>
      <c r="D6196" t="inlineStr">
        <is>
          <t>Wheel truing (centering a wheel)</t>
        </is>
      </c>
      <c r="E6196" t="n">
        <v>32.54</v>
      </c>
      <c r="F6196" t="inlineStr">
        <is>
          <t>MLNW721B7L</t>
        </is>
      </c>
    </row>
    <row r="6197">
      <c r="A6197" t="inlineStr">
        <is>
          <t>SR6VB3NHIC</t>
        </is>
      </c>
      <c r="B6197" t="inlineStr">
        <is>
          <t>CDQMDZZI88</t>
        </is>
      </c>
      <c r="C6197" s="2" t="n">
        <v>44187</v>
      </c>
      <c r="D6197" t="inlineStr">
        <is>
          <t>Gear shifting adjustment</t>
        </is>
      </c>
      <c r="E6197" t="n">
        <v>24.91</v>
      </c>
      <c r="F6197" t="inlineStr">
        <is>
          <t>MA4MHCDLIX</t>
        </is>
      </c>
    </row>
    <row r="6198">
      <c r="A6198" t="inlineStr">
        <is>
          <t>SRNKD1SZNT</t>
        </is>
      </c>
      <c r="B6198" t="inlineStr">
        <is>
          <t>CCDA8O3XH4</t>
        </is>
      </c>
      <c r="C6198" s="2" t="n">
        <v>45183</v>
      </c>
      <c r="D6198" t="inlineStr">
        <is>
          <t>Bottom bracket replacement</t>
        </is>
      </c>
      <c r="E6198" t="n">
        <v>44.49</v>
      </c>
      <c r="F6198" t="inlineStr">
        <is>
          <t>MQF1KPMUPR</t>
        </is>
      </c>
    </row>
    <row r="6199">
      <c r="A6199" t="inlineStr">
        <is>
          <t>SR757D1CYH</t>
        </is>
      </c>
      <c r="B6199" t="inlineStr">
        <is>
          <t>CC5SJDVL38</t>
        </is>
      </c>
      <c r="C6199" s="2" t="n">
        <v>45061</v>
      </c>
      <c r="D6199" t="inlineStr">
        <is>
          <t>Bottom bracket replacement</t>
        </is>
      </c>
      <c r="E6199" t="n">
        <v>50.88</v>
      </c>
      <c r="F6199" t="inlineStr">
        <is>
          <t>M8DA1H43YN</t>
        </is>
      </c>
    </row>
    <row r="6200">
      <c r="A6200" t="inlineStr">
        <is>
          <t>SRZ2DRYRUJ</t>
        </is>
      </c>
      <c r="B6200" t="inlineStr">
        <is>
          <t>CN2CT0KEM7</t>
        </is>
      </c>
      <c r="C6200" s="2" t="n">
        <v>44343</v>
      </c>
      <c r="D6200" t="inlineStr">
        <is>
          <t>Inner tube replacement (per tire)</t>
        </is>
      </c>
      <c r="E6200" t="n">
        <v>12.6</v>
      </c>
      <c r="F6200" t="inlineStr">
        <is>
          <t>M8DA1H43YN</t>
        </is>
      </c>
    </row>
    <row r="6201">
      <c r="A6201" t="inlineStr">
        <is>
          <t>SR9VKG75K7</t>
        </is>
      </c>
      <c r="B6201" t="inlineStr">
        <is>
          <t>CKVW5RLHEI</t>
        </is>
      </c>
      <c r="C6201" s="2" t="n">
        <v>45036</v>
      </c>
      <c r="D6201" t="inlineStr">
        <is>
          <t>Headset adjustment or replacement</t>
        </is>
      </c>
      <c r="E6201" t="n">
        <v>29.87</v>
      </c>
      <c r="F6201" t="inlineStr">
        <is>
          <t>M06GWF4R58</t>
        </is>
      </c>
    </row>
    <row r="6202">
      <c r="A6202" t="inlineStr">
        <is>
          <t>SR7KBNQPCV</t>
        </is>
      </c>
      <c r="B6202" t="inlineStr">
        <is>
          <t>CFYVB930G4</t>
        </is>
      </c>
      <c r="C6202" s="2" t="n">
        <v>44212</v>
      </c>
      <c r="D6202" t="inlineStr">
        <is>
          <t>Crankset installation</t>
        </is>
      </c>
      <c r="E6202" t="n">
        <v>32.02</v>
      </c>
      <c r="F6202" t="inlineStr">
        <is>
          <t>MCNI3BOSV1</t>
        </is>
      </c>
    </row>
    <row r="6203">
      <c r="A6203" t="inlineStr">
        <is>
          <t>SRM2SOSLR2</t>
        </is>
      </c>
      <c r="B6203" t="inlineStr">
        <is>
          <t>C8L0RP8L0C</t>
        </is>
      </c>
      <c r="C6203" s="2" t="n">
        <v>45496</v>
      </c>
      <c r="D6203" t="inlineStr">
        <is>
          <t>Full bike cleaning &amp; lubrication</t>
        </is>
      </c>
      <c r="E6203" t="n">
        <v>39.18</v>
      </c>
      <c r="F6203" t="inlineStr">
        <is>
          <t>MLNW721B7L</t>
        </is>
      </c>
    </row>
    <row r="6204">
      <c r="A6204" t="inlineStr">
        <is>
          <t>SRAJJH340M</t>
        </is>
      </c>
      <c r="B6204" t="inlineStr">
        <is>
          <t>COZRKWDV31</t>
        </is>
      </c>
      <c r="C6204" s="2" t="n">
        <v>44599</v>
      </c>
      <c r="D6204" t="inlineStr">
        <is>
          <t>Complete bike overhaul (all systems)</t>
        </is>
      </c>
      <c r="E6204" t="n">
        <v>113.25</v>
      </c>
      <c r="F6204" t="inlineStr">
        <is>
          <t>MA4MHCDLIX</t>
        </is>
      </c>
    </row>
    <row r="6205">
      <c r="A6205" t="inlineStr">
        <is>
          <t>SRG10KQGL6</t>
        </is>
      </c>
      <c r="B6205" t="inlineStr">
        <is>
          <t>CGQLKFPRL6</t>
        </is>
      </c>
      <c r="C6205" s="2" t="n">
        <v>44442</v>
      </c>
      <c r="D6205" t="inlineStr">
        <is>
          <t>Headset adjustment or replacement</t>
        </is>
      </c>
      <c r="E6205" t="n">
        <v>29.9</v>
      </c>
      <c r="F6205" t="inlineStr">
        <is>
          <t>MV26A9TGJL</t>
        </is>
      </c>
    </row>
    <row r="6206">
      <c r="A6206" t="inlineStr">
        <is>
          <t>SRCHCGHUBX</t>
        </is>
      </c>
      <c r="B6206" t="inlineStr">
        <is>
          <t>CL90K52Z2V</t>
        </is>
      </c>
      <c r="C6206" s="2" t="n">
        <v>44505</v>
      </c>
      <c r="D6206" t="inlineStr">
        <is>
          <t>Bottom bracket replacement</t>
        </is>
      </c>
      <c r="E6206" t="n">
        <v>48.42</v>
      </c>
      <c r="F6206" t="inlineStr">
        <is>
          <t>M8XUQMDR0P</t>
        </is>
      </c>
    </row>
    <row r="6207">
      <c r="A6207" t="inlineStr">
        <is>
          <t>SR2M94X6VV</t>
        </is>
      </c>
      <c r="B6207" t="inlineStr">
        <is>
          <t>CKUGTNT982</t>
        </is>
      </c>
      <c r="C6207" s="2" t="n">
        <v>44743</v>
      </c>
      <c r="D6207" t="inlineStr">
        <is>
          <t>Hub service (per wheel)</t>
        </is>
      </c>
      <c r="E6207" t="n">
        <v>33.65</v>
      </c>
      <c r="F6207" t="inlineStr">
        <is>
          <t>M8XUQMDR0P</t>
        </is>
      </c>
    </row>
    <row r="6208">
      <c r="A6208" t="inlineStr">
        <is>
          <t>SRXEXJ949K</t>
        </is>
      </c>
      <c r="B6208" t="inlineStr">
        <is>
          <t>CTRI8V137Y</t>
        </is>
      </c>
      <c r="C6208" s="2" t="n">
        <v>44864</v>
      </c>
      <c r="D6208" t="inlineStr">
        <is>
          <t>Bottom bracket replacement</t>
        </is>
      </c>
      <c r="E6208" t="n">
        <v>44.84</v>
      </c>
      <c r="F6208" t="inlineStr">
        <is>
          <t>M06GWF4R58</t>
        </is>
      </c>
    </row>
    <row r="6209">
      <c r="A6209" t="inlineStr">
        <is>
          <t>SRWBEW6QYA</t>
        </is>
      </c>
      <c r="B6209" t="inlineStr">
        <is>
          <t>CFYTQ16YSE</t>
        </is>
      </c>
      <c r="C6209" s="2" t="n">
        <v>45172</v>
      </c>
      <c r="D6209" t="inlineStr">
        <is>
          <t>Wheel bearing replacement</t>
        </is>
      </c>
      <c r="E6209" t="n">
        <v>32.19</v>
      </c>
      <c r="F6209" t="inlineStr">
        <is>
          <t>M8DA1H43YN</t>
        </is>
      </c>
    </row>
    <row r="6210">
      <c r="A6210" t="inlineStr">
        <is>
          <t>SRJ0W3R9NG</t>
        </is>
      </c>
      <c r="B6210" t="inlineStr">
        <is>
          <t>C60YZHEF9B</t>
        </is>
      </c>
      <c r="C6210" s="2" t="n">
        <v>44999</v>
      </c>
      <c r="D6210" t="inlineStr">
        <is>
          <t>Pedal replacement</t>
        </is>
      </c>
      <c r="E6210" t="n">
        <v>13.24</v>
      </c>
      <c r="F6210" t="inlineStr">
        <is>
          <t>M8XUQMDR0P</t>
        </is>
      </c>
    </row>
    <row r="6211">
      <c r="A6211" t="inlineStr">
        <is>
          <t>SR5F2PRLQC</t>
        </is>
      </c>
      <c r="B6211" t="inlineStr">
        <is>
          <t>CR2QVR7CFT</t>
        </is>
      </c>
      <c r="C6211" s="2" t="n">
        <v>44588</v>
      </c>
      <c r="D6211" t="inlineStr">
        <is>
          <t>Tire replacement (per tire, excl. tire)</t>
        </is>
      </c>
      <c r="E6211" t="n">
        <v>14.64</v>
      </c>
      <c r="F6211" t="inlineStr">
        <is>
          <t>MV26A9TGJL</t>
        </is>
      </c>
    </row>
    <row r="6212">
      <c r="A6212" t="inlineStr">
        <is>
          <t>SRQ87K1MUM</t>
        </is>
      </c>
      <c r="B6212" t="inlineStr">
        <is>
          <t>C7O3BNT0C1</t>
        </is>
      </c>
      <c r="C6212" s="2" t="n">
        <v>44355</v>
      </c>
      <c r="D6212" t="inlineStr">
        <is>
          <t>Complete bike overhaul (all systems)</t>
        </is>
      </c>
      <c r="E6212" t="n">
        <v>147.91</v>
      </c>
      <c r="F6212" t="inlineStr">
        <is>
          <t>MQF1KPMUPR</t>
        </is>
      </c>
    </row>
    <row r="6213">
      <c r="A6213" t="inlineStr">
        <is>
          <t>SRTCQD8DWT</t>
        </is>
      </c>
      <c r="B6213" t="inlineStr">
        <is>
          <t>CLBFR0VRJT</t>
        </is>
      </c>
      <c r="C6213" s="2" t="n">
        <v>44425</v>
      </c>
      <c r="D6213" t="inlineStr">
        <is>
          <t>Spoke replacement (per spoke)</t>
        </is>
      </c>
      <c r="E6213" t="n">
        <v>10.73</v>
      </c>
      <c r="F6213" t="inlineStr">
        <is>
          <t>MV26A9TGJL</t>
        </is>
      </c>
    </row>
    <row r="6214">
      <c r="A6214" t="inlineStr">
        <is>
          <t>SRKUOK8DVC</t>
        </is>
      </c>
      <c r="B6214" t="inlineStr">
        <is>
          <t>C0C8K5F3C7</t>
        </is>
      </c>
      <c r="C6214" s="2" t="n">
        <v>43834</v>
      </c>
      <c r="D6214" t="inlineStr">
        <is>
          <t>Wheel bearing replacement</t>
        </is>
      </c>
      <c r="E6214" t="n">
        <v>29.87</v>
      </c>
      <c r="F6214" t="inlineStr">
        <is>
          <t>M8DA1H43YN</t>
        </is>
      </c>
    </row>
    <row r="6215">
      <c r="A6215" t="inlineStr">
        <is>
          <t>SRKWYOUHHV</t>
        </is>
      </c>
      <c r="B6215" t="inlineStr">
        <is>
          <t>C0VBVJXPAM</t>
        </is>
      </c>
      <c r="C6215" s="2" t="n">
        <v>45395</v>
      </c>
      <c r="D6215" t="inlineStr">
        <is>
          <t>Complete bike overhaul (all systems)</t>
        </is>
      </c>
      <c r="E6215" t="n">
        <v>129.9</v>
      </c>
      <c r="F6215" t="inlineStr">
        <is>
          <t>M06GWF4R58</t>
        </is>
      </c>
    </row>
    <row r="6216">
      <c r="A6216" t="inlineStr">
        <is>
          <t>SRUQ89MO2B</t>
        </is>
      </c>
      <c r="B6216" t="inlineStr">
        <is>
          <t>C9RQGL2V6U</t>
        </is>
      </c>
      <c r="C6216" s="2" t="n">
        <v>45378</v>
      </c>
      <c r="D6216" t="inlineStr">
        <is>
          <t>Bottom bracket replacement</t>
        </is>
      </c>
      <c r="E6216" t="n">
        <v>39.13</v>
      </c>
      <c r="F6216" t="inlineStr">
        <is>
          <t>M8XUQMDR0P</t>
        </is>
      </c>
    </row>
    <row r="6217">
      <c r="A6217" t="inlineStr">
        <is>
          <t>SRRU2YR4MN</t>
        </is>
      </c>
      <c r="B6217" t="inlineStr">
        <is>
          <t>C9F2W3UXNU</t>
        </is>
      </c>
      <c r="C6217" s="2" t="n">
        <v>44075</v>
      </c>
      <c r="D6217" t="inlineStr">
        <is>
          <t>Headset adjustment or replacement</t>
        </is>
      </c>
      <c r="E6217" t="n">
        <v>26.79</v>
      </c>
      <c r="F6217" t="inlineStr">
        <is>
          <t>MTA6ED59YC</t>
        </is>
      </c>
    </row>
    <row r="6218">
      <c r="A6218" t="inlineStr">
        <is>
          <t>SR8AJCWJ4E</t>
        </is>
      </c>
      <c r="B6218" t="inlineStr">
        <is>
          <t>CR53ENYG6V</t>
        </is>
      </c>
      <c r="C6218" s="2" t="n">
        <v>45430</v>
      </c>
      <c r="D6218" t="inlineStr">
        <is>
          <t>Handlebar tape/grip replacement</t>
        </is>
      </c>
      <c r="E6218" t="n">
        <v>15.03</v>
      </c>
      <c r="F6218" t="inlineStr">
        <is>
          <t>MA4MHCDLIX</t>
        </is>
      </c>
    </row>
    <row r="6219">
      <c r="A6219" t="inlineStr">
        <is>
          <t>SRWD8LK7WR</t>
        </is>
      </c>
      <c r="B6219" t="inlineStr">
        <is>
          <t>CU8DMLB00F</t>
        </is>
      </c>
      <c r="C6219" s="2" t="n">
        <v>44060</v>
      </c>
      <c r="D6219" t="inlineStr">
        <is>
          <t>Inner tube replacement (per tire)</t>
        </is>
      </c>
      <c r="E6219" t="n">
        <v>13.03</v>
      </c>
      <c r="F6219" t="inlineStr">
        <is>
          <t>MTA6ED59YC</t>
        </is>
      </c>
    </row>
    <row r="6220">
      <c r="A6220" t="inlineStr">
        <is>
          <t>SRFWKQCMQG</t>
        </is>
      </c>
      <c r="B6220" t="inlineStr">
        <is>
          <t>CMUE55TRB4</t>
        </is>
      </c>
      <c r="C6220" s="2" t="n">
        <v>43889</v>
      </c>
      <c r="D6220" t="inlineStr">
        <is>
          <t>Cassette replacement</t>
        </is>
      </c>
      <c r="E6220" t="n">
        <v>29.94</v>
      </c>
      <c r="F6220" t="inlineStr">
        <is>
          <t>MCNI3BOSV1</t>
        </is>
      </c>
    </row>
    <row r="6221">
      <c r="A6221" t="inlineStr">
        <is>
          <t>SRPVBQQ00C</t>
        </is>
      </c>
      <c r="B6221" t="inlineStr">
        <is>
          <t>C98OURFDAP</t>
        </is>
      </c>
      <c r="C6221" s="2" t="n">
        <v>43736</v>
      </c>
      <c r="D6221" t="inlineStr">
        <is>
          <t>Wheel bearing replacement</t>
        </is>
      </c>
      <c r="E6221" t="n">
        <v>30.3</v>
      </c>
      <c r="F6221" t="inlineStr">
        <is>
          <t>MCNI3BOSV1</t>
        </is>
      </c>
    </row>
    <row r="6222">
      <c r="A6222" t="inlineStr">
        <is>
          <t>SRPNE6J1S6</t>
        </is>
      </c>
      <c r="B6222" t="inlineStr">
        <is>
          <t>CR74CCODMR</t>
        </is>
      </c>
      <c r="C6222" s="2" t="n">
        <v>43875</v>
      </c>
      <c r="D6222" t="inlineStr">
        <is>
          <t>Brake pad replacement (per wheel)</t>
        </is>
      </c>
      <c r="E6222" t="n">
        <v>15.67</v>
      </c>
      <c r="F6222" t="inlineStr">
        <is>
          <t>MQF1KPMUPR</t>
        </is>
      </c>
    </row>
    <row r="6223">
      <c r="A6223" t="inlineStr">
        <is>
          <t>SRWON9IU1O</t>
        </is>
      </c>
      <c r="B6223" t="inlineStr">
        <is>
          <t>C03X2W8T7W</t>
        </is>
      </c>
      <c r="C6223" s="2" t="n">
        <v>43778</v>
      </c>
      <c r="D6223" t="inlineStr">
        <is>
          <t>Chain replacement</t>
        </is>
      </c>
      <c r="E6223" t="n">
        <v>27.35</v>
      </c>
      <c r="F6223" t="inlineStr">
        <is>
          <t>M8XUQMDR0P</t>
        </is>
      </c>
    </row>
    <row r="6224">
      <c r="A6224" t="inlineStr">
        <is>
          <t>SR9GOQTPJ5</t>
        </is>
      </c>
      <c r="B6224" t="inlineStr">
        <is>
          <t>CSTM654XPD</t>
        </is>
      </c>
      <c r="C6224" s="2" t="n">
        <v>45126</v>
      </c>
      <c r="D6224" t="inlineStr">
        <is>
          <t>Full bike cleaning &amp; lubrication</t>
        </is>
      </c>
      <c r="E6224" t="n">
        <v>40.43</v>
      </c>
      <c r="F6224" t="inlineStr">
        <is>
          <t>MBCL24BW42</t>
        </is>
      </c>
    </row>
    <row r="6225">
      <c r="A6225" t="inlineStr">
        <is>
          <t>SRY323EUMO</t>
        </is>
      </c>
      <c r="B6225" t="inlineStr">
        <is>
          <t>CNZSUKN3XD</t>
        </is>
      </c>
      <c r="C6225" s="2" t="n">
        <v>45422</v>
      </c>
      <c r="D6225" t="inlineStr">
        <is>
          <t>Brake pad replacement (per wheel)</t>
        </is>
      </c>
      <c r="E6225" t="n">
        <v>13.01</v>
      </c>
      <c r="F6225" t="inlineStr">
        <is>
          <t>MQF1KPMUPR</t>
        </is>
      </c>
    </row>
    <row r="6226">
      <c r="A6226" t="inlineStr">
        <is>
          <t>SRV9PTYPBB</t>
        </is>
      </c>
      <c r="B6226" t="inlineStr">
        <is>
          <t>C6FYCWDJKF</t>
        </is>
      </c>
      <c r="C6226" s="2" t="n">
        <v>45124</v>
      </c>
      <c r="D6226" t="inlineStr">
        <is>
          <t>General inspection &amp; safety check</t>
        </is>
      </c>
      <c r="E6226" t="n">
        <v>48.71</v>
      </c>
      <c r="F6226" t="inlineStr">
        <is>
          <t>M06GWF4R58</t>
        </is>
      </c>
    </row>
    <row r="6227">
      <c r="A6227" t="inlineStr">
        <is>
          <t>SR937POFQ7</t>
        </is>
      </c>
      <c r="B6227" t="inlineStr">
        <is>
          <t>CGN3FGYTVO</t>
        </is>
      </c>
      <c r="C6227" s="2" t="n">
        <v>44196</v>
      </c>
      <c r="D6227" t="inlineStr">
        <is>
          <t>Hub service (per wheel)</t>
        </is>
      </c>
      <c r="E6227" t="n">
        <v>47.47</v>
      </c>
      <c r="F6227" t="inlineStr">
        <is>
          <t>MLNW721B7L</t>
        </is>
      </c>
    </row>
    <row r="6228">
      <c r="A6228" t="inlineStr">
        <is>
          <t>SROQB0J4IL</t>
        </is>
      </c>
      <c r="B6228" t="inlineStr">
        <is>
          <t>CXHT8GRC7I</t>
        </is>
      </c>
      <c r="C6228" s="2" t="n">
        <v>45461</v>
      </c>
      <c r="D6228" t="inlineStr">
        <is>
          <t>Chain replacement</t>
        </is>
      </c>
      <c r="E6228" t="n">
        <v>36.73</v>
      </c>
      <c r="F6228" t="inlineStr">
        <is>
          <t>MQF1KPMUPR</t>
        </is>
      </c>
    </row>
    <row r="6229">
      <c r="A6229" t="inlineStr">
        <is>
          <t>SRXIGHC8NF</t>
        </is>
      </c>
      <c r="B6229" t="inlineStr">
        <is>
          <t>C4HFHJY47S</t>
        </is>
      </c>
      <c r="C6229" s="2" t="n">
        <v>43782</v>
      </c>
      <c r="D6229" t="inlineStr">
        <is>
          <t>Pedal replacement</t>
        </is>
      </c>
      <c r="E6229" t="n">
        <v>15.93</v>
      </c>
      <c r="F6229" t="inlineStr">
        <is>
          <t>MTA6ED59YC</t>
        </is>
      </c>
    </row>
    <row r="6230">
      <c r="A6230" t="inlineStr">
        <is>
          <t>SRQF24OHXF</t>
        </is>
      </c>
      <c r="B6230" t="inlineStr">
        <is>
          <t>CK3SY4K6QZ</t>
        </is>
      </c>
      <c r="C6230" s="2" t="n">
        <v>45454</v>
      </c>
      <c r="D6230" t="inlineStr">
        <is>
          <t>Pedal replacement</t>
        </is>
      </c>
      <c r="E6230" t="n">
        <v>15.9</v>
      </c>
      <c r="F6230" t="inlineStr">
        <is>
          <t>MQF1KPMUPR</t>
        </is>
      </c>
    </row>
    <row r="6231">
      <c r="A6231" t="inlineStr">
        <is>
          <t>SRYKL617QA</t>
        </is>
      </c>
      <c r="B6231" t="inlineStr">
        <is>
          <t>CF3DIPUJ5R</t>
        </is>
      </c>
      <c r="C6231" s="2" t="n">
        <v>43969</v>
      </c>
      <c r="D6231" t="inlineStr">
        <is>
          <t>Hub service (per wheel)</t>
        </is>
      </c>
      <c r="E6231" t="n">
        <v>42.97</v>
      </c>
      <c r="F6231" t="inlineStr">
        <is>
          <t>MBCL24BW42</t>
        </is>
      </c>
    </row>
    <row r="6232">
      <c r="A6232" t="inlineStr">
        <is>
          <t>SR3O9YF0UX</t>
        </is>
      </c>
      <c r="B6232" t="inlineStr">
        <is>
          <t>CHLSIKQ174</t>
        </is>
      </c>
      <c r="C6232" s="2" t="n">
        <v>45113</v>
      </c>
      <c r="D6232" t="inlineStr">
        <is>
          <t>General inspection &amp; safety check</t>
        </is>
      </c>
      <c r="E6232" t="n">
        <v>54.98</v>
      </c>
      <c r="F6232" t="inlineStr">
        <is>
          <t>M8XUQMDR0P</t>
        </is>
      </c>
    </row>
    <row r="6233">
      <c r="A6233" t="inlineStr">
        <is>
          <t>SRZF64BAU3</t>
        </is>
      </c>
      <c r="B6233" t="inlineStr">
        <is>
          <t>C41H1E8WKU</t>
        </is>
      </c>
      <c r="C6233" s="2" t="n">
        <v>44979</v>
      </c>
      <c r="D6233" t="inlineStr">
        <is>
          <t>Crankset installation</t>
        </is>
      </c>
      <c r="E6233" t="n">
        <v>43.38</v>
      </c>
      <c r="F6233" t="inlineStr">
        <is>
          <t>MQF1KPMUPR</t>
        </is>
      </c>
    </row>
    <row r="6234">
      <c r="A6234" t="inlineStr">
        <is>
          <t>SR4HP0VHDN</t>
        </is>
      </c>
      <c r="B6234" t="inlineStr">
        <is>
          <t>CKSIWVGDSL</t>
        </is>
      </c>
      <c r="C6234" s="2" t="n">
        <v>44540</v>
      </c>
      <c r="D6234" t="inlineStr">
        <is>
          <t>Tire replacement (per tire, excl. tire)</t>
        </is>
      </c>
      <c r="E6234" t="n">
        <v>15.37</v>
      </c>
      <c r="F6234" t="inlineStr">
        <is>
          <t>MLNW721B7L</t>
        </is>
      </c>
    </row>
    <row r="6235">
      <c r="A6235" t="inlineStr">
        <is>
          <t>SRCKH5S0WK</t>
        </is>
      </c>
      <c r="B6235" t="inlineStr">
        <is>
          <t>CO9A83IHN4</t>
        </is>
      </c>
      <c r="C6235" s="2" t="n">
        <v>44452</v>
      </c>
      <c r="D6235" t="inlineStr">
        <is>
          <t>Chain replacement</t>
        </is>
      </c>
      <c r="E6235" t="n">
        <v>34.74</v>
      </c>
      <c r="F6235" t="inlineStr">
        <is>
          <t>MQF1KPMUPR</t>
        </is>
      </c>
    </row>
    <row r="6236">
      <c r="A6236" t="inlineStr">
        <is>
          <t>SRO3NRJ9OS</t>
        </is>
      </c>
      <c r="B6236" t="inlineStr">
        <is>
          <t>CB8WATNMXQ</t>
        </is>
      </c>
      <c r="C6236" s="2" t="n">
        <v>43742</v>
      </c>
      <c r="D6236" t="inlineStr">
        <is>
          <t>Crankset installation</t>
        </is>
      </c>
      <c r="E6236" t="n">
        <v>31.26</v>
      </c>
      <c r="F6236" t="inlineStr">
        <is>
          <t>M06GWF4R58</t>
        </is>
      </c>
    </row>
    <row r="6237">
      <c r="A6237" t="inlineStr">
        <is>
          <t>SRR9N0WX2B</t>
        </is>
      </c>
      <c r="B6237" t="inlineStr">
        <is>
          <t>C5WXDZ2D3G</t>
        </is>
      </c>
      <c r="C6237" s="2" t="n">
        <v>44308</v>
      </c>
      <c r="D6237" t="inlineStr">
        <is>
          <t>Wheel truing (centering a wheel)</t>
        </is>
      </c>
      <c r="E6237" t="n">
        <v>30.37</v>
      </c>
      <c r="F6237" t="inlineStr">
        <is>
          <t>M06GWF4R58</t>
        </is>
      </c>
    </row>
    <row r="6238">
      <c r="A6238" t="inlineStr">
        <is>
          <t>SRQ3D4UMSI</t>
        </is>
      </c>
      <c r="B6238" t="inlineStr">
        <is>
          <t>CI1S7K024F</t>
        </is>
      </c>
      <c r="C6238" s="2" t="n">
        <v>44737</v>
      </c>
      <c r="D6238" t="inlineStr">
        <is>
          <t>Pedal replacement</t>
        </is>
      </c>
      <c r="E6238" t="n">
        <v>13.05</v>
      </c>
      <c r="F6238" t="inlineStr">
        <is>
          <t>MLNW721B7L</t>
        </is>
      </c>
    </row>
    <row r="6239">
      <c r="A6239" t="inlineStr">
        <is>
          <t>SRLMTYY0F4</t>
        </is>
      </c>
      <c r="B6239" t="inlineStr">
        <is>
          <t>CBN948DD2W</t>
        </is>
      </c>
      <c r="C6239" s="2" t="n">
        <v>43832</v>
      </c>
      <c r="D6239" t="inlineStr">
        <is>
          <t>General inspection &amp; safety check</t>
        </is>
      </c>
      <c r="E6239" t="n">
        <v>57.61</v>
      </c>
      <c r="F6239" t="inlineStr">
        <is>
          <t>MCNI3BOSV1</t>
        </is>
      </c>
    </row>
    <row r="6240">
      <c r="A6240" t="inlineStr">
        <is>
          <t>SRBURBERSQ</t>
        </is>
      </c>
      <c r="B6240" t="inlineStr">
        <is>
          <t>C0YPLRQBRJ</t>
        </is>
      </c>
      <c r="C6240" s="2" t="n">
        <v>45313</v>
      </c>
      <c r="D6240" t="inlineStr">
        <is>
          <t>Gear shifting adjustment</t>
        </is>
      </c>
      <c r="E6240" t="n">
        <v>25.17</v>
      </c>
      <c r="F6240" t="inlineStr">
        <is>
          <t>MV26A9TGJL</t>
        </is>
      </c>
    </row>
    <row r="6241">
      <c r="A6241" t="inlineStr">
        <is>
          <t>SRLUF6AQK6</t>
        </is>
      </c>
      <c r="B6241" t="inlineStr">
        <is>
          <t>CLBFR0VRJT</t>
        </is>
      </c>
      <c r="C6241" s="2" t="n">
        <v>44484</v>
      </c>
      <c r="D6241" t="inlineStr">
        <is>
          <t>Wheel truing (centering a wheel)</t>
        </is>
      </c>
      <c r="E6241" t="n">
        <v>30.05</v>
      </c>
      <c r="F6241" t="inlineStr">
        <is>
          <t>M8XUQMDR0P</t>
        </is>
      </c>
    </row>
    <row r="6242">
      <c r="A6242" t="inlineStr">
        <is>
          <t>SR6KP315FE</t>
        </is>
      </c>
      <c r="B6242" t="inlineStr">
        <is>
          <t>CLL95IYMSE</t>
        </is>
      </c>
      <c r="C6242" s="2" t="n">
        <v>44533</v>
      </c>
      <c r="D6242" t="inlineStr">
        <is>
          <t>Brake pad replacement (per wheel)</t>
        </is>
      </c>
      <c r="E6242" t="n">
        <v>12.11</v>
      </c>
      <c r="F6242" t="inlineStr">
        <is>
          <t>MCNI3BOSV1</t>
        </is>
      </c>
    </row>
    <row r="6243">
      <c r="A6243" t="inlineStr">
        <is>
          <t>SR2VHQRVGA</t>
        </is>
      </c>
      <c r="B6243" t="inlineStr">
        <is>
          <t>CVJ7H4H522</t>
        </is>
      </c>
      <c r="C6243" s="2" t="n">
        <v>45441</v>
      </c>
      <c r="D6243" t="inlineStr">
        <is>
          <t>Headset adjustment or replacement</t>
        </is>
      </c>
      <c r="E6243" t="n">
        <v>32.26</v>
      </c>
      <c r="F6243" t="inlineStr">
        <is>
          <t>MBCL24BW42</t>
        </is>
      </c>
    </row>
    <row r="6244">
      <c r="A6244" t="inlineStr">
        <is>
          <t>SRP7XXZ9VJ</t>
        </is>
      </c>
      <c r="B6244" t="inlineStr">
        <is>
          <t>CRIXPAIZ4F</t>
        </is>
      </c>
      <c r="C6244" s="2" t="n">
        <v>44864</v>
      </c>
      <c r="D6244" t="inlineStr">
        <is>
          <t>Wheel bearing replacement</t>
        </is>
      </c>
      <c r="E6244" t="n">
        <v>29.83</v>
      </c>
      <c r="F6244" t="inlineStr">
        <is>
          <t>M8DA1H43YN</t>
        </is>
      </c>
    </row>
    <row r="6245">
      <c r="A6245" t="inlineStr">
        <is>
          <t>SREOSQGRQB</t>
        </is>
      </c>
      <c r="B6245" t="inlineStr">
        <is>
          <t>CA9YDU8IET</t>
        </is>
      </c>
      <c r="C6245" s="2" t="n">
        <v>43736</v>
      </c>
      <c r="D6245" t="inlineStr">
        <is>
          <t>Chain replacement</t>
        </is>
      </c>
      <c r="E6245" t="n">
        <v>38.74</v>
      </c>
      <c r="F6245" t="inlineStr">
        <is>
          <t>MA4MHCDLIX</t>
        </is>
      </c>
    </row>
    <row r="6246">
      <c r="A6246" t="inlineStr">
        <is>
          <t>SRDMUMZATS</t>
        </is>
      </c>
      <c r="B6246" t="inlineStr">
        <is>
          <t>CQAUZTTQ08</t>
        </is>
      </c>
      <c r="C6246" s="2" t="n">
        <v>43731</v>
      </c>
      <c r="D6246" t="inlineStr">
        <is>
          <t>Chain replacement</t>
        </is>
      </c>
      <c r="E6246" t="n">
        <v>38.6</v>
      </c>
      <c r="F6246" t="inlineStr">
        <is>
          <t>M8DA1H43YN</t>
        </is>
      </c>
    </row>
    <row r="6247">
      <c r="A6247" t="inlineStr">
        <is>
          <t>SR0Q47YG9N</t>
        </is>
      </c>
      <c r="B6247" t="inlineStr">
        <is>
          <t>COO7DYI1HD</t>
        </is>
      </c>
      <c r="C6247" s="2" t="n">
        <v>43878</v>
      </c>
      <c r="D6247" t="inlineStr">
        <is>
          <t>Handlebar tape/grip replacement</t>
        </is>
      </c>
      <c r="E6247" t="n">
        <v>13.57</v>
      </c>
      <c r="F6247" t="inlineStr">
        <is>
          <t>M06GWF4R58</t>
        </is>
      </c>
    </row>
    <row r="6248">
      <c r="A6248" t="inlineStr">
        <is>
          <t>SR7QNTFEH2</t>
        </is>
      </c>
      <c r="B6248" t="inlineStr">
        <is>
          <t>C2GGF5IKFQ</t>
        </is>
      </c>
      <c r="C6248" s="2" t="n">
        <v>45229</v>
      </c>
      <c r="D6248" t="inlineStr">
        <is>
          <t>Headset adjustment or replacement</t>
        </is>
      </c>
      <c r="E6248" t="n">
        <v>25.93</v>
      </c>
      <c r="F6248" t="inlineStr">
        <is>
          <t>MV26A9TGJL</t>
        </is>
      </c>
    </row>
    <row r="6249">
      <c r="A6249" t="inlineStr">
        <is>
          <t>SRMDD9W2EK</t>
        </is>
      </c>
      <c r="B6249" t="inlineStr">
        <is>
          <t>CSW26T41NR</t>
        </is>
      </c>
      <c r="C6249" s="2" t="n">
        <v>45025</v>
      </c>
      <c r="D6249" t="inlineStr">
        <is>
          <t>Inner tube replacement (per tire)</t>
        </is>
      </c>
      <c r="E6249" t="n">
        <v>14.99</v>
      </c>
      <c r="F6249" t="inlineStr">
        <is>
          <t>M06GWF4R58</t>
        </is>
      </c>
    </row>
    <row r="6250">
      <c r="A6250" t="inlineStr">
        <is>
          <t>SRGLWXTYDM</t>
        </is>
      </c>
      <c r="B6250" t="inlineStr">
        <is>
          <t>CE8WBMMEGH</t>
        </is>
      </c>
      <c r="C6250" s="2" t="n">
        <v>44785</v>
      </c>
      <c r="D6250" t="inlineStr">
        <is>
          <t>Brake pad replacement (per wheel)</t>
        </is>
      </c>
      <c r="E6250" t="n">
        <v>14.82</v>
      </c>
      <c r="F6250" t="inlineStr">
        <is>
          <t>MQF1KPMUPR</t>
        </is>
      </c>
    </row>
    <row r="6251">
      <c r="A6251" t="inlineStr">
        <is>
          <t>SRJ9CZQNKQ</t>
        </is>
      </c>
      <c r="B6251" t="inlineStr">
        <is>
          <t>CWU4N5RVP4</t>
        </is>
      </c>
      <c r="C6251" s="2" t="n">
        <v>43839</v>
      </c>
      <c r="D6251" t="inlineStr">
        <is>
          <t>Tire replacement (per tire, excl. tire)</t>
        </is>
      </c>
      <c r="E6251" t="n">
        <v>14.06</v>
      </c>
      <c r="F6251" t="inlineStr">
        <is>
          <t>M8XUQMDR0P</t>
        </is>
      </c>
    </row>
    <row r="6252">
      <c r="A6252" t="inlineStr">
        <is>
          <t>SR30LC2GJF</t>
        </is>
      </c>
      <c r="B6252" t="inlineStr">
        <is>
          <t>CENKI0RCUC</t>
        </is>
      </c>
      <c r="C6252" s="2" t="n">
        <v>44270</v>
      </c>
      <c r="D6252" t="inlineStr">
        <is>
          <t>Crankset installation</t>
        </is>
      </c>
      <c r="E6252" t="n">
        <v>39.13</v>
      </c>
      <c r="F6252" t="inlineStr">
        <is>
          <t>MV26A9TGJL</t>
        </is>
      </c>
    </row>
    <row r="6253">
      <c r="A6253" t="inlineStr">
        <is>
          <t>SREXA5YHHK</t>
        </is>
      </c>
      <c r="B6253" t="inlineStr">
        <is>
          <t>C907SV2GAW</t>
        </is>
      </c>
      <c r="C6253" s="2" t="n">
        <v>45196</v>
      </c>
      <c r="D6253" t="inlineStr">
        <is>
          <t>Chain replacement</t>
        </is>
      </c>
      <c r="E6253" t="n">
        <v>38.35</v>
      </c>
      <c r="F6253" t="inlineStr">
        <is>
          <t>M06GWF4R58</t>
        </is>
      </c>
    </row>
    <row r="6254">
      <c r="A6254" t="inlineStr">
        <is>
          <t>SR8YV3DLRJ</t>
        </is>
      </c>
      <c r="B6254" t="inlineStr">
        <is>
          <t>CFUO16UNKJ</t>
        </is>
      </c>
      <c r="C6254" s="2" t="n">
        <v>45117</v>
      </c>
      <c r="D6254" t="inlineStr">
        <is>
          <t>Wheel truing (centering a wheel)</t>
        </is>
      </c>
      <c r="E6254" t="n">
        <v>28.82</v>
      </c>
      <c r="F6254" t="inlineStr">
        <is>
          <t>MA4MHCDLIX</t>
        </is>
      </c>
    </row>
    <row r="6255">
      <c r="A6255" t="inlineStr">
        <is>
          <t>SR8DYG2Q81</t>
        </is>
      </c>
      <c r="B6255" t="inlineStr">
        <is>
          <t>CCCUTWJ1XH</t>
        </is>
      </c>
      <c r="C6255" s="2" t="n">
        <v>44131</v>
      </c>
      <c r="D6255" t="inlineStr">
        <is>
          <t>Gear shifting adjustment</t>
        </is>
      </c>
      <c r="E6255" t="n">
        <v>22.24</v>
      </c>
      <c r="F6255" t="inlineStr">
        <is>
          <t>M8XUQMDR0P</t>
        </is>
      </c>
    </row>
    <row r="6256">
      <c r="A6256" t="inlineStr">
        <is>
          <t>SRVGV4JAWZ</t>
        </is>
      </c>
      <c r="B6256" t="inlineStr">
        <is>
          <t>C0F2AL9TXT</t>
        </is>
      </c>
      <c r="C6256" s="2" t="n">
        <v>44148</v>
      </c>
      <c r="D6256" t="inlineStr">
        <is>
          <t>Crankset installation</t>
        </is>
      </c>
      <c r="E6256" t="n">
        <v>30.67</v>
      </c>
      <c r="F6256" t="inlineStr">
        <is>
          <t>MA4MHCDLIX</t>
        </is>
      </c>
    </row>
    <row r="6257">
      <c r="A6257" t="inlineStr">
        <is>
          <t>SRM4HEZYGM</t>
        </is>
      </c>
      <c r="B6257" t="inlineStr">
        <is>
          <t>C1RIYJDTPY</t>
        </is>
      </c>
      <c r="C6257" s="2" t="n">
        <v>44951</v>
      </c>
      <c r="D6257" t="inlineStr">
        <is>
          <t>Hub service (per wheel)</t>
        </is>
      </c>
      <c r="E6257" t="n">
        <v>37.04</v>
      </c>
      <c r="F6257" t="inlineStr">
        <is>
          <t>MBCL24BW42</t>
        </is>
      </c>
    </row>
    <row r="6258">
      <c r="A6258" t="inlineStr">
        <is>
          <t>SRGK2NQHNS</t>
        </is>
      </c>
      <c r="B6258" t="inlineStr">
        <is>
          <t>CJETFLQ01Z</t>
        </is>
      </c>
      <c r="C6258" s="2" t="n">
        <v>45348</v>
      </c>
      <c r="D6258" t="inlineStr">
        <is>
          <t>Crankset installation</t>
        </is>
      </c>
      <c r="E6258" t="n">
        <v>33.09</v>
      </c>
      <c r="F6258" t="inlineStr">
        <is>
          <t>MA4MHCDLIX</t>
        </is>
      </c>
    </row>
    <row r="6259">
      <c r="A6259" t="inlineStr">
        <is>
          <t>SRLISTL1TD</t>
        </is>
      </c>
      <c r="B6259" t="inlineStr">
        <is>
          <t>CZKSB8QICZ</t>
        </is>
      </c>
      <c r="C6259" s="2" t="n">
        <v>44824</v>
      </c>
      <c r="D6259" t="inlineStr">
        <is>
          <t>Pedal replacement</t>
        </is>
      </c>
      <c r="E6259" t="n">
        <v>13.19</v>
      </c>
      <c r="F6259" t="inlineStr">
        <is>
          <t>MQF1KPMUPR</t>
        </is>
      </c>
    </row>
    <row r="6260">
      <c r="A6260" t="inlineStr">
        <is>
          <t>SRA8RYJQVJ</t>
        </is>
      </c>
      <c r="B6260" t="inlineStr">
        <is>
          <t>CJTCLGIXL5</t>
        </is>
      </c>
      <c r="C6260" s="2" t="n">
        <v>44165</v>
      </c>
      <c r="D6260" t="inlineStr">
        <is>
          <t>Complete bike overhaul (all systems)</t>
        </is>
      </c>
      <c r="E6260" t="n">
        <v>134.09</v>
      </c>
      <c r="F6260" t="inlineStr">
        <is>
          <t>M8XUQMDR0P</t>
        </is>
      </c>
    </row>
    <row r="6261">
      <c r="A6261" t="inlineStr">
        <is>
          <t>SRVNJD8FQG</t>
        </is>
      </c>
      <c r="B6261" t="inlineStr">
        <is>
          <t>C3U71M5BP5</t>
        </is>
      </c>
      <c r="C6261" s="2" t="n">
        <v>45315</v>
      </c>
      <c r="D6261" t="inlineStr">
        <is>
          <t>Spoke replacement (per spoke)</t>
        </is>
      </c>
      <c r="E6261" t="n">
        <v>14.25</v>
      </c>
      <c r="F6261" t="inlineStr">
        <is>
          <t>MBCL24BW42</t>
        </is>
      </c>
    </row>
    <row r="6262">
      <c r="A6262" t="inlineStr">
        <is>
          <t>SR48Y4YG5J</t>
        </is>
      </c>
      <c r="B6262" t="inlineStr">
        <is>
          <t>CMLEKXG1UE</t>
        </is>
      </c>
      <c r="C6262" s="2" t="n">
        <v>45436</v>
      </c>
      <c r="D6262" t="inlineStr">
        <is>
          <t>Wheel bearing replacement</t>
        </is>
      </c>
      <c r="E6262" t="n">
        <v>32.11</v>
      </c>
      <c r="F6262" t="inlineStr">
        <is>
          <t>MQF1KPMUPR</t>
        </is>
      </c>
    </row>
    <row r="6263">
      <c r="A6263" t="inlineStr">
        <is>
          <t>SRPEM85Q6E</t>
        </is>
      </c>
      <c r="B6263" t="inlineStr">
        <is>
          <t>CWRLJ6N9UO</t>
        </is>
      </c>
      <c r="C6263" s="2" t="n">
        <v>44808</v>
      </c>
      <c r="D6263" t="inlineStr">
        <is>
          <t>Chain replacement</t>
        </is>
      </c>
      <c r="E6263" t="n">
        <v>32.04</v>
      </c>
      <c r="F6263" t="inlineStr">
        <is>
          <t>MCNI3BOSV1</t>
        </is>
      </c>
    </row>
    <row r="6264">
      <c r="A6264" t="inlineStr">
        <is>
          <t>SR1VJX6PL3</t>
        </is>
      </c>
      <c r="B6264" t="inlineStr">
        <is>
          <t>CY2BZNIXX2</t>
        </is>
      </c>
      <c r="C6264" s="2" t="n">
        <v>44160</v>
      </c>
      <c r="D6264" t="inlineStr">
        <is>
          <t>Cassette replacement</t>
        </is>
      </c>
      <c r="E6264" t="n">
        <v>28.76</v>
      </c>
      <c r="F6264" t="inlineStr">
        <is>
          <t>MQF1KPMUPR</t>
        </is>
      </c>
    </row>
    <row r="6265">
      <c r="A6265" t="inlineStr">
        <is>
          <t>SRBB9ISSGX</t>
        </is>
      </c>
      <c r="B6265" t="inlineStr">
        <is>
          <t>CKCNPAJSHL</t>
        </is>
      </c>
      <c r="C6265" s="2" t="n">
        <v>44750</v>
      </c>
      <c r="D6265" t="inlineStr">
        <is>
          <t>Brake adjustment and alignment</t>
        </is>
      </c>
      <c r="E6265" t="n">
        <v>20.61</v>
      </c>
      <c r="F6265" t="inlineStr">
        <is>
          <t>MV26A9TGJL</t>
        </is>
      </c>
    </row>
    <row r="6266">
      <c r="A6266" t="inlineStr">
        <is>
          <t>SR6PBJ8PEZ</t>
        </is>
      </c>
      <c r="B6266" t="inlineStr">
        <is>
          <t>CU1UXNFJWH</t>
        </is>
      </c>
      <c r="C6266" s="2" t="n">
        <v>44512</v>
      </c>
      <c r="D6266" t="inlineStr">
        <is>
          <t>Bottom bracket replacement</t>
        </is>
      </c>
      <c r="E6266" t="n">
        <v>47.7</v>
      </c>
      <c r="F6266" t="inlineStr">
        <is>
          <t>M06GWF4R58</t>
        </is>
      </c>
    </row>
    <row r="6267">
      <c r="A6267" t="inlineStr">
        <is>
          <t>SRA3DK9883</t>
        </is>
      </c>
      <c r="B6267" t="inlineStr">
        <is>
          <t>C143197YDE</t>
        </is>
      </c>
      <c r="C6267" s="2" t="n">
        <v>43745</v>
      </c>
      <c r="D6267" t="inlineStr">
        <is>
          <t>Brake pad replacement (per wheel)</t>
        </is>
      </c>
      <c r="E6267" t="n">
        <v>16.64</v>
      </c>
      <c r="F6267" t="inlineStr">
        <is>
          <t>MBCL24BW42</t>
        </is>
      </c>
    </row>
    <row r="6268">
      <c r="A6268" t="inlineStr">
        <is>
          <t>SRV66M40T3</t>
        </is>
      </c>
      <c r="B6268" t="inlineStr">
        <is>
          <t>CECBJOT26P</t>
        </is>
      </c>
      <c r="C6268" s="2" t="n">
        <v>44102</v>
      </c>
      <c r="D6268" t="inlineStr">
        <is>
          <t>Spoke replacement (per spoke)</t>
        </is>
      </c>
      <c r="E6268" t="n">
        <v>12.15</v>
      </c>
      <c r="F6268" t="inlineStr">
        <is>
          <t>MTA6ED59YC</t>
        </is>
      </c>
    </row>
    <row r="6269">
      <c r="A6269" t="inlineStr">
        <is>
          <t>SR4MQY4JV3</t>
        </is>
      </c>
      <c r="B6269" t="inlineStr">
        <is>
          <t>CZUYQ2RETB</t>
        </is>
      </c>
      <c r="C6269" s="2" t="n">
        <v>44416</v>
      </c>
      <c r="D6269" t="inlineStr">
        <is>
          <t>Headset adjustment or replacement</t>
        </is>
      </c>
      <c r="E6269" t="n">
        <v>33.9</v>
      </c>
      <c r="F6269" t="inlineStr">
        <is>
          <t>MTA6ED59YC</t>
        </is>
      </c>
    </row>
    <row r="6270">
      <c r="A6270" t="inlineStr">
        <is>
          <t>SREQ9XUYMK</t>
        </is>
      </c>
      <c r="B6270" t="inlineStr">
        <is>
          <t>C7EO2XZMYE</t>
        </is>
      </c>
      <c r="C6270" s="2" t="n">
        <v>44559</v>
      </c>
      <c r="D6270" t="inlineStr">
        <is>
          <t>Headset adjustment or replacement</t>
        </is>
      </c>
      <c r="E6270" t="n">
        <v>32.38</v>
      </c>
      <c r="F6270" t="inlineStr">
        <is>
          <t>MCNI3BOSV1</t>
        </is>
      </c>
    </row>
    <row r="6271">
      <c r="A6271" t="inlineStr">
        <is>
          <t>SR8X5UB7TO</t>
        </is>
      </c>
      <c r="B6271" t="inlineStr">
        <is>
          <t>CC22H35CNC</t>
        </is>
      </c>
      <c r="C6271" s="2" t="n">
        <v>43861</v>
      </c>
      <c r="D6271" t="inlineStr">
        <is>
          <t>Chain replacement</t>
        </is>
      </c>
      <c r="E6271" t="n">
        <v>29.22</v>
      </c>
      <c r="F6271" t="inlineStr">
        <is>
          <t>M06GWF4R58</t>
        </is>
      </c>
    </row>
    <row r="6272">
      <c r="A6272" t="inlineStr">
        <is>
          <t>SRKG3AYH7Y</t>
        </is>
      </c>
      <c r="B6272" t="inlineStr">
        <is>
          <t>CF2KB4C0SB</t>
        </is>
      </c>
      <c r="C6272" s="2" t="n">
        <v>44251</v>
      </c>
      <c r="D6272" t="inlineStr">
        <is>
          <t>Handlebar tape/grip replacement</t>
        </is>
      </c>
      <c r="E6272" t="n">
        <v>16.12</v>
      </c>
      <c r="F6272" t="inlineStr">
        <is>
          <t>M8DA1H43YN</t>
        </is>
      </c>
    </row>
    <row r="6273">
      <c r="A6273" t="inlineStr">
        <is>
          <t>SROKFQKB9Z</t>
        </is>
      </c>
      <c r="B6273" t="inlineStr">
        <is>
          <t>COGYLMYS08</t>
        </is>
      </c>
      <c r="C6273" s="2" t="n">
        <v>44654</v>
      </c>
      <c r="D6273" t="inlineStr">
        <is>
          <t>Gear shifting adjustment</t>
        </is>
      </c>
      <c r="E6273" t="n">
        <v>24.39</v>
      </c>
      <c r="F6273" t="inlineStr">
        <is>
          <t>MTA6ED59YC</t>
        </is>
      </c>
    </row>
    <row r="6274">
      <c r="A6274" t="inlineStr">
        <is>
          <t>SRIAYD3XSF</t>
        </is>
      </c>
      <c r="B6274" t="inlineStr">
        <is>
          <t>CTUAROT0Y2</t>
        </is>
      </c>
      <c r="C6274" s="2" t="n">
        <v>45427</v>
      </c>
      <c r="D6274" t="inlineStr">
        <is>
          <t>Wheel truing (centering a wheel)</t>
        </is>
      </c>
      <c r="E6274" t="n">
        <v>25.59</v>
      </c>
      <c r="F6274" t="inlineStr">
        <is>
          <t>MLNW721B7L</t>
        </is>
      </c>
    </row>
    <row r="6275">
      <c r="A6275" t="inlineStr">
        <is>
          <t>SREEMA0XDH</t>
        </is>
      </c>
      <c r="B6275" t="inlineStr">
        <is>
          <t>C7T8NOKCTL</t>
        </is>
      </c>
      <c r="C6275" s="2" t="n">
        <v>44524</v>
      </c>
      <c r="D6275" t="inlineStr">
        <is>
          <t>Crankset installation</t>
        </is>
      </c>
      <c r="E6275" t="n">
        <v>34.27</v>
      </c>
      <c r="F6275" t="inlineStr">
        <is>
          <t>MQF1KPMUPR</t>
        </is>
      </c>
    </row>
    <row r="6276">
      <c r="A6276" t="inlineStr">
        <is>
          <t>SRKDE57FT6</t>
        </is>
      </c>
      <c r="B6276" t="inlineStr">
        <is>
          <t>CHA7HYSBVW</t>
        </is>
      </c>
      <c r="C6276" s="2" t="n">
        <v>44149</v>
      </c>
      <c r="D6276" t="inlineStr">
        <is>
          <t>Wheel bearing replacement</t>
        </is>
      </c>
      <c r="E6276" t="n">
        <v>30.24</v>
      </c>
      <c r="F6276" t="inlineStr">
        <is>
          <t>MV26A9TGJL</t>
        </is>
      </c>
    </row>
    <row r="6277">
      <c r="A6277" t="inlineStr">
        <is>
          <t>SRKMWNWBUT</t>
        </is>
      </c>
      <c r="B6277" t="inlineStr">
        <is>
          <t>C79JW9N3AJ</t>
        </is>
      </c>
      <c r="C6277" s="2" t="n">
        <v>44170</v>
      </c>
      <c r="D6277" t="inlineStr">
        <is>
          <t>Inner tube replacement (per tire)</t>
        </is>
      </c>
      <c r="E6277" t="n">
        <v>14.74</v>
      </c>
      <c r="F6277" t="inlineStr">
        <is>
          <t>MV26A9TGJL</t>
        </is>
      </c>
    </row>
    <row r="6278">
      <c r="A6278" t="inlineStr">
        <is>
          <t>SRO0TSWQRA</t>
        </is>
      </c>
      <c r="B6278" t="inlineStr">
        <is>
          <t>CRLUUQFEOJ</t>
        </is>
      </c>
      <c r="C6278" s="2" t="n">
        <v>44522</v>
      </c>
      <c r="D6278" t="inlineStr">
        <is>
          <t>Inner tube replacement (per tire)</t>
        </is>
      </c>
      <c r="E6278" t="n">
        <v>12.69</v>
      </c>
      <c r="F6278" t="inlineStr">
        <is>
          <t>MTA6ED59YC</t>
        </is>
      </c>
    </row>
    <row r="6279">
      <c r="A6279" t="inlineStr">
        <is>
          <t>SR8QQTBHKO</t>
        </is>
      </c>
      <c r="B6279" t="inlineStr">
        <is>
          <t>C04U0GF99X</t>
        </is>
      </c>
      <c r="C6279" s="2" t="n">
        <v>44766</v>
      </c>
      <c r="D6279" t="inlineStr">
        <is>
          <t>Crankset installation</t>
        </is>
      </c>
      <c r="E6279" t="n">
        <v>42.57</v>
      </c>
      <c r="F6279" t="inlineStr">
        <is>
          <t>M8DA1H43YN</t>
        </is>
      </c>
    </row>
    <row r="6280">
      <c r="A6280" t="inlineStr">
        <is>
          <t>SRFWXS0FBE</t>
        </is>
      </c>
      <c r="B6280" t="inlineStr">
        <is>
          <t>CRS99LKJTV</t>
        </is>
      </c>
      <c r="C6280" s="2" t="n">
        <v>44383</v>
      </c>
      <c r="D6280" t="inlineStr">
        <is>
          <t>Chain replacement</t>
        </is>
      </c>
      <c r="E6280" t="n">
        <v>27.3</v>
      </c>
      <c r="F6280" t="inlineStr">
        <is>
          <t>MQF1KPMUPR</t>
        </is>
      </c>
    </row>
    <row r="6281">
      <c r="A6281" t="inlineStr">
        <is>
          <t>SRZ0IQVI1J</t>
        </is>
      </c>
      <c r="B6281" t="inlineStr">
        <is>
          <t>CE5ENFX42M</t>
        </is>
      </c>
      <c r="C6281" s="2" t="n">
        <v>45217</v>
      </c>
      <c r="D6281" t="inlineStr">
        <is>
          <t>Crankset installation</t>
        </is>
      </c>
      <c r="E6281" t="n">
        <v>37.09</v>
      </c>
      <c r="F6281" t="inlineStr">
        <is>
          <t>MQF1KPMUPR</t>
        </is>
      </c>
    </row>
    <row r="6282">
      <c r="A6282" t="inlineStr">
        <is>
          <t>SR2XBJ8ZFC</t>
        </is>
      </c>
      <c r="B6282" t="inlineStr">
        <is>
          <t>C5OZYUXWGO</t>
        </is>
      </c>
      <c r="C6282" s="2" t="n">
        <v>44523</v>
      </c>
      <c r="D6282" t="inlineStr">
        <is>
          <t>Full bike cleaning &amp; lubrication</t>
        </is>
      </c>
      <c r="E6282" t="n">
        <v>45.61</v>
      </c>
      <c r="F6282" t="inlineStr">
        <is>
          <t>M06GWF4R58</t>
        </is>
      </c>
    </row>
    <row r="6283">
      <c r="A6283" t="inlineStr">
        <is>
          <t>SRJP65YSUW</t>
        </is>
      </c>
      <c r="B6283" t="inlineStr">
        <is>
          <t>CVY8L3L8H1</t>
        </is>
      </c>
      <c r="C6283" s="2" t="n">
        <v>45017</v>
      </c>
      <c r="D6283" t="inlineStr">
        <is>
          <t>Bottom bracket replacement</t>
        </is>
      </c>
      <c r="E6283" t="n">
        <v>37.66</v>
      </c>
      <c r="F6283" t="inlineStr">
        <is>
          <t>MQF1KPMUPR</t>
        </is>
      </c>
    </row>
    <row r="6284">
      <c r="A6284" t="inlineStr">
        <is>
          <t>SR2WTX18MS</t>
        </is>
      </c>
      <c r="B6284" t="inlineStr">
        <is>
          <t>C4ROL63NEC</t>
        </is>
      </c>
      <c r="C6284" s="2" t="n">
        <v>43959</v>
      </c>
      <c r="D6284" t="inlineStr">
        <is>
          <t>Crankset installation</t>
        </is>
      </c>
      <c r="E6284" t="n">
        <v>40.23</v>
      </c>
      <c r="F6284" t="inlineStr">
        <is>
          <t>M8DA1H43YN</t>
        </is>
      </c>
    </row>
    <row r="6285">
      <c r="A6285" t="inlineStr">
        <is>
          <t>SRIR6KFDNJ</t>
        </is>
      </c>
      <c r="B6285" t="inlineStr">
        <is>
          <t>CUU8X733CV</t>
        </is>
      </c>
      <c r="C6285" s="2" t="n">
        <v>45178</v>
      </c>
      <c r="D6285" t="inlineStr">
        <is>
          <t>Handlebar tape/grip replacement</t>
        </is>
      </c>
      <c r="E6285" t="n">
        <v>12.8</v>
      </c>
      <c r="F6285" t="inlineStr">
        <is>
          <t>M06GWF4R58</t>
        </is>
      </c>
    </row>
    <row r="6286">
      <c r="A6286" t="inlineStr">
        <is>
          <t>SRT1U25MDC</t>
        </is>
      </c>
      <c r="B6286" t="inlineStr">
        <is>
          <t>CTLTOO4DVY</t>
        </is>
      </c>
      <c r="C6286" s="2" t="n">
        <v>44959</v>
      </c>
      <c r="D6286" t="inlineStr">
        <is>
          <t>Derailleur hanger alignment</t>
        </is>
      </c>
      <c r="E6286" t="n">
        <v>20.02</v>
      </c>
      <c r="F6286" t="inlineStr">
        <is>
          <t>MA4MHCDLIX</t>
        </is>
      </c>
    </row>
    <row r="6287">
      <c r="A6287" t="inlineStr">
        <is>
          <t>SRE6LWPQTC</t>
        </is>
      </c>
      <c r="B6287" t="inlineStr">
        <is>
          <t>C253G4QMIK</t>
        </is>
      </c>
      <c r="C6287" s="2" t="n">
        <v>44514</v>
      </c>
      <c r="D6287" t="inlineStr">
        <is>
          <t>Complete bike overhaul (all systems)</t>
        </is>
      </c>
      <c r="E6287" t="n">
        <v>147.91</v>
      </c>
      <c r="F6287" t="inlineStr">
        <is>
          <t>MTA6ED59YC</t>
        </is>
      </c>
    </row>
    <row r="6288">
      <c r="A6288" t="inlineStr">
        <is>
          <t>SRX1Y01ENM</t>
        </is>
      </c>
      <c r="B6288" t="inlineStr">
        <is>
          <t>C4HFHJY47S</t>
        </is>
      </c>
      <c r="C6288" s="2" t="n">
        <v>44449</v>
      </c>
      <c r="D6288" t="inlineStr">
        <is>
          <t>Chain replacement</t>
        </is>
      </c>
      <c r="E6288" t="n">
        <v>29.97</v>
      </c>
      <c r="F6288" t="inlineStr">
        <is>
          <t>M8XUQMDR0P</t>
        </is>
      </c>
    </row>
    <row r="6289">
      <c r="A6289" t="inlineStr">
        <is>
          <t>SRVW5X1M9Q</t>
        </is>
      </c>
      <c r="B6289" t="inlineStr">
        <is>
          <t>CJTCLGIXL5</t>
        </is>
      </c>
      <c r="C6289" s="2" t="n">
        <v>44118</v>
      </c>
      <c r="D6289" t="inlineStr">
        <is>
          <t>Wheel bearing replacement</t>
        </is>
      </c>
      <c r="E6289" t="n">
        <v>35.33</v>
      </c>
      <c r="F6289" t="inlineStr">
        <is>
          <t>MBCL24BW42</t>
        </is>
      </c>
    </row>
    <row r="6290">
      <c r="A6290" t="inlineStr">
        <is>
          <t>SRTKMYZEI7</t>
        </is>
      </c>
      <c r="B6290" t="inlineStr">
        <is>
          <t>CT0G2JDQLI</t>
        </is>
      </c>
      <c r="C6290" s="2" t="n">
        <v>44420</v>
      </c>
      <c r="D6290" t="inlineStr">
        <is>
          <t>Hub service (per wheel)</t>
        </is>
      </c>
      <c r="E6290" t="n">
        <v>39.85</v>
      </c>
      <c r="F6290" t="inlineStr">
        <is>
          <t>MBCL24BW42</t>
        </is>
      </c>
    </row>
    <row r="6291">
      <c r="A6291" t="inlineStr">
        <is>
          <t>SRPUDI4WLI</t>
        </is>
      </c>
      <c r="B6291" t="inlineStr">
        <is>
          <t>CPWDM6O3TZ</t>
        </is>
      </c>
      <c r="C6291" s="2" t="n">
        <v>45182</v>
      </c>
      <c r="D6291" t="inlineStr">
        <is>
          <t>Bottom bracket replacement</t>
        </is>
      </c>
      <c r="E6291" t="n">
        <v>49.16</v>
      </c>
      <c r="F6291" t="inlineStr">
        <is>
          <t>MV26A9TGJL</t>
        </is>
      </c>
    </row>
    <row r="6292">
      <c r="A6292" t="inlineStr">
        <is>
          <t>SRH81T7YE3</t>
        </is>
      </c>
      <c r="B6292" t="inlineStr">
        <is>
          <t>CIAAE0MQJQ</t>
        </is>
      </c>
      <c r="C6292" s="2" t="n">
        <v>44136</v>
      </c>
      <c r="D6292" t="inlineStr">
        <is>
          <t>Headset adjustment or replacement</t>
        </is>
      </c>
      <c r="E6292" t="n">
        <v>26.58</v>
      </c>
      <c r="F6292" t="inlineStr">
        <is>
          <t>MCNI3BOSV1</t>
        </is>
      </c>
    </row>
    <row r="6293">
      <c r="A6293" t="inlineStr">
        <is>
          <t>SR2ORG164S</t>
        </is>
      </c>
      <c r="B6293" t="inlineStr">
        <is>
          <t>CY5UJN75EL</t>
        </is>
      </c>
      <c r="C6293" s="2" t="n">
        <v>44221</v>
      </c>
      <c r="D6293" t="inlineStr">
        <is>
          <t>Inner tube replacement (per tire)</t>
        </is>
      </c>
      <c r="E6293" t="n">
        <v>10.89</v>
      </c>
      <c r="F6293" t="inlineStr">
        <is>
          <t>M8DA1H43YN</t>
        </is>
      </c>
    </row>
    <row r="6294">
      <c r="A6294" t="inlineStr">
        <is>
          <t>SRVE7X02NM</t>
        </is>
      </c>
      <c r="B6294" t="inlineStr">
        <is>
          <t>C33R6E9NXX</t>
        </is>
      </c>
      <c r="C6294" s="2" t="n">
        <v>44080</v>
      </c>
      <c r="D6294" t="inlineStr">
        <is>
          <t>Chain replacement</t>
        </is>
      </c>
      <c r="E6294" t="n">
        <v>27.91</v>
      </c>
      <c r="F6294" t="inlineStr">
        <is>
          <t>MCNI3BOSV1</t>
        </is>
      </c>
    </row>
    <row r="6295">
      <c r="A6295" t="inlineStr">
        <is>
          <t>SRH2YY95PE</t>
        </is>
      </c>
      <c r="B6295" t="inlineStr">
        <is>
          <t>C80GEJHY28</t>
        </is>
      </c>
      <c r="C6295" s="2" t="n">
        <v>45321</v>
      </c>
      <c r="D6295" t="inlineStr">
        <is>
          <t>Derailleur hanger alignment</t>
        </is>
      </c>
      <c r="E6295" t="n">
        <v>20.31</v>
      </c>
      <c r="F6295" t="inlineStr">
        <is>
          <t>MA4MHCDLIX</t>
        </is>
      </c>
    </row>
    <row r="6296">
      <c r="A6296" t="inlineStr">
        <is>
          <t>SR9PVFU9VT</t>
        </is>
      </c>
      <c r="B6296" t="inlineStr">
        <is>
          <t>CY38DWHD29</t>
        </is>
      </c>
      <c r="C6296" s="2" t="n">
        <v>45235</v>
      </c>
      <c r="D6296" t="inlineStr">
        <is>
          <t>Brake adjustment and alignment</t>
        </is>
      </c>
      <c r="E6296" t="n">
        <v>16.66</v>
      </c>
      <c r="F6296" t="inlineStr">
        <is>
          <t>M06GWF4R58</t>
        </is>
      </c>
    </row>
    <row r="6297">
      <c r="A6297" t="inlineStr">
        <is>
          <t>SRKDHM6VN9</t>
        </is>
      </c>
      <c r="B6297" t="inlineStr">
        <is>
          <t>CY7F7PQXZF</t>
        </is>
      </c>
      <c r="C6297" s="2" t="n">
        <v>44050</v>
      </c>
      <c r="D6297" t="inlineStr">
        <is>
          <t>Hub service (per wheel)</t>
        </is>
      </c>
      <c r="E6297" t="n">
        <v>33.94</v>
      </c>
      <c r="F6297" t="inlineStr">
        <is>
          <t>M8DA1H43YN</t>
        </is>
      </c>
    </row>
    <row r="6298">
      <c r="A6298" t="inlineStr">
        <is>
          <t>SRPQJJVNAZ</t>
        </is>
      </c>
      <c r="B6298" t="inlineStr">
        <is>
          <t>C7B19JXN4H</t>
        </is>
      </c>
      <c r="C6298" s="2" t="n">
        <v>44886</v>
      </c>
      <c r="D6298" t="inlineStr">
        <is>
          <t>Pedal replacement</t>
        </is>
      </c>
      <c r="E6298" t="n">
        <v>16.16</v>
      </c>
      <c r="F6298" t="inlineStr">
        <is>
          <t>M06GWF4R58</t>
        </is>
      </c>
    </row>
    <row r="6299">
      <c r="A6299" t="inlineStr">
        <is>
          <t>SRRC6EQX10</t>
        </is>
      </c>
      <c r="B6299" t="inlineStr">
        <is>
          <t>C4J88XJYQN</t>
        </is>
      </c>
      <c r="C6299" s="2" t="n">
        <v>45298</v>
      </c>
      <c r="D6299" t="inlineStr">
        <is>
          <t>General inspection &amp; safety check</t>
        </is>
      </c>
      <c r="E6299" t="n">
        <v>53.14</v>
      </c>
      <c r="F6299" t="inlineStr">
        <is>
          <t>MBCL24BW42</t>
        </is>
      </c>
    </row>
    <row r="6300">
      <c r="A6300" t="inlineStr">
        <is>
          <t>SRIZAQHWCQ</t>
        </is>
      </c>
      <c r="B6300" t="inlineStr">
        <is>
          <t>C86ZIPU80E</t>
        </is>
      </c>
      <c r="C6300" s="2" t="n">
        <v>44116</v>
      </c>
      <c r="D6300" t="inlineStr">
        <is>
          <t>Handlebar tape/grip replacement</t>
        </is>
      </c>
      <c r="E6300" t="n">
        <v>13.91</v>
      </c>
      <c r="F6300" t="inlineStr">
        <is>
          <t>MV26A9TGJL</t>
        </is>
      </c>
    </row>
    <row r="6301">
      <c r="A6301" t="inlineStr">
        <is>
          <t>SRQNG7LSJF</t>
        </is>
      </c>
      <c r="B6301" t="inlineStr">
        <is>
          <t>C6IEPWSE2Y</t>
        </is>
      </c>
      <c r="C6301" s="2" t="n">
        <v>44400</v>
      </c>
      <c r="D6301" t="inlineStr">
        <is>
          <t>Tire replacement (per tire, excl. tire)</t>
        </is>
      </c>
      <c r="E6301" t="n">
        <v>18.84</v>
      </c>
      <c r="F6301" t="inlineStr">
        <is>
          <t>MV26A9TGJL</t>
        </is>
      </c>
    </row>
    <row r="6302">
      <c r="A6302" t="inlineStr">
        <is>
          <t>SRLM9QF740</t>
        </is>
      </c>
      <c r="B6302" t="inlineStr">
        <is>
          <t>CL65BJ4JZU</t>
        </is>
      </c>
      <c r="C6302" s="2" t="n">
        <v>43891</v>
      </c>
      <c r="D6302" t="inlineStr">
        <is>
          <t>Gear shifting adjustment</t>
        </is>
      </c>
      <c r="E6302" t="n">
        <v>27.56</v>
      </c>
      <c r="F6302" t="inlineStr">
        <is>
          <t>MA4MHCDLIX</t>
        </is>
      </c>
    </row>
    <row r="6303">
      <c r="A6303" t="inlineStr">
        <is>
          <t>SR53KVI96O</t>
        </is>
      </c>
      <c r="B6303" t="inlineStr">
        <is>
          <t>CVYRUXR4UI</t>
        </is>
      </c>
      <c r="C6303" s="2" t="n">
        <v>45273</v>
      </c>
      <c r="D6303" t="inlineStr">
        <is>
          <t>Hub service (per wheel)</t>
        </is>
      </c>
      <c r="E6303" t="n">
        <v>38.27</v>
      </c>
      <c r="F6303" t="inlineStr">
        <is>
          <t>MLNW721B7L</t>
        </is>
      </c>
    </row>
    <row r="6304">
      <c r="A6304" t="inlineStr">
        <is>
          <t>SRNKH6DXP8</t>
        </is>
      </c>
      <c r="B6304" t="inlineStr">
        <is>
          <t>CQ7C0VX48T</t>
        </is>
      </c>
      <c r="C6304" s="2" t="n">
        <v>44428</v>
      </c>
      <c r="D6304" t="inlineStr">
        <is>
          <t>Pedal replacement</t>
        </is>
      </c>
      <c r="E6304" t="n">
        <v>16.29</v>
      </c>
      <c r="F6304" t="inlineStr">
        <is>
          <t>MLNW721B7L</t>
        </is>
      </c>
    </row>
    <row r="6305">
      <c r="A6305" t="inlineStr">
        <is>
          <t>SRA0BVVO05</t>
        </is>
      </c>
      <c r="B6305" t="inlineStr">
        <is>
          <t>CI0YQHC7EG</t>
        </is>
      </c>
      <c r="C6305" s="2" t="n">
        <v>45234</v>
      </c>
      <c r="D6305" t="inlineStr">
        <is>
          <t>Derailleur hanger alignment</t>
        </is>
      </c>
      <c r="E6305" t="n">
        <v>19.79</v>
      </c>
      <c r="F6305" t="inlineStr">
        <is>
          <t>M8XUQMDR0P</t>
        </is>
      </c>
    </row>
    <row r="6306">
      <c r="A6306" t="inlineStr">
        <is>
          <t>SRZ47O62O0</t>
        </is>
      </c>
      <c r="B6306" t="inlineStr">
        <is>
          <t>CO4WCTXJUW</t>
        </is>
      </c>
      <c r="C6306" s="2" t="n">
        <v>44461</v>
      </c>
      <c r="D6306" t="inlineStr">
        <is>
          <t>Brake pad replacement (per wheel)</t>
        </is>
      </c>
      <c r="E6306" t="n">
        <v>17.19</v>
      </c>
      <c r="F6306" t="inlineStr">
        <is>
          <t>MV26A9TGJL</t>
        </is>
      </c>
    </row>
    <row r="6307">
      <c r="A6307" t="inlineStr">
        <is>
          <t>SRT98SH6K0</t>
        </is>
      </c>
      <c r="B6307" t="inlineStr">
        <is>
          <t>CX9QJEJHDE</t>
        </is>
      </c>
      <c r="C6307" s="2" t="n">
        <v>45476</v>
      </c>
      <c r="D6307" t="inlineStr">
        <is>
          <t>Handlebar tape/grip replacement</t>
        </is>
      </c>
      <c r="E6307" t="n">
        <v>14.75</v>
      </c>
      <c r="F6307" t="inlineStr">
        <is>
          <t>MLNW721B7L</t>
        </is>
      </c>
    </row>
    <row r="6308">
      <c r="A6308" t="inlineStr">
        <is>
          <t>SRZK6ZRJXW</t>
        </is>
      </c>
      <c r="B6308" t="inlineStr">
        <is>
          <t>CZUX3CG3CB</t>
        </is>
      </c>
      <c r="C6308" s="2" t="n">
        <v>45117</v>
      </c>
      <c r="D6308" t="inlineStr">
        <is>
          <t>General inspection &amp; safety check</t>
        </is>
      </c>
      <c r="E6308" t="n">
        <v>51.09</v>
      </c>
      <c r="F6308" t="inlineStr">
        <is>
          <t>MCNI3BOSV1</t>
        </is>
      </c>
    </row>
    <row r="6309">
      <c r="A6309" t="inlineStr">
        <is>
          <t>SR1JOBZQ9F</t>
        </is>
      </c>
      <c r="B6309" t="inlineStr">
        <is>
          <t>C77RP25IYD</t>
        </is>
      </c>
      <c r="C6309" s="2" t="n">
        <v>44371</v>
      </c>
      <c r="D6309" t="inlineStr">
        <is>
          <t>Tire replacement (per tire, excl. tire)</t>
        </is>
      </c>
      <c r="E6309" t="n">
        <v>20.92</v>
      </c>
      <c r="F6309" t="inlineStr">
        <is>
          <t>MCNI3BOSV1</t>
        </is>
      </c>
    </row>
    <row r="6310">
      <c r="A6310" t="inlineStr">
        <is>
          <t>SROY0RA0VL</t>
        </is>
      </c>
      <c r="B6310" t="inlineStr">
        <is>
          <t>C143197YDE</t>
        </is>
      </c>
      <c r="C6310" s="2" t="n">
        <v>43803</v>
      </c>
      <c r="D6310" t="inlineStr">
        <is>
          <t>Headset adjustment or replacement</t>
        </is>
      </c>
      <c r="E6310" t="n">
        <v>29.04</v>
      </c>
      <c r="F6310" t="inlineStr">
        <is>
          <t>MLNW721B7L</t>
        </is>
      </c>
    </row>
    <row r="6311">
      <c r="A6311" t="inlineStr">
        <is>
          <t>SRCS1YANV3</t>
        </is>
      </c>
      <c r="B6311" t="inlineStr">
        <is>
          <t>CY4A8HVDNG</t>
        </is>
      </c>
      <c r="C6311" s="2" t="n">
        <v>44726</v>
      </c>
      <c r="D6311" t="inlineStr">
        <is>
          <t>Full bike cleaning &amp; lubrication</t>
        </is>
      </c>
      <c r="E6311" t="n">
        <v>36.47</v>
      </c>
      <c r="F6311" t="inlineStr">
        <is>
          <t>M8XUQMDR0P</t>
        </is>
      </c>
    </row>
    <row r="6312">
      <c r="A6312" t="inlineStr">
        <is>
          <t>SR0LAOSKZM</t>
        </is>
      </c>
      <c r="B6312" t="inlineStr">
        <is>
          <t>CC44K8HAHV</t>
        </is>
      </c>
      <c r="C6312" s="2" t="n">
        <v>44546</v>
      </c>
      <c r="D6312" t="inlineStr">
        <is>
          <t>Pedal replacement</t>
        </is>
      </c>
      <c r="E6312" t="n">
        <v>16.43</v>
      </c>
      <c r="F6312" t="inlineStr">
        <is>
          <t>M8XUQMDR0P</t>
        </is>
      </c>
    </row>
    <row r="6313">
      <c r="A6313" t="inlineStr">
        <is>
          <t>SRA9R2JIK1</t>
        </is>
      </c>
      <c r="B6313" t="inlineStr">
        <is>
          <t>C0GFWJ4P7F</t>
        </is>
      </c>
      <c r="C6313" s="2" t="n">
        <v>44271</v>
      </c>
      <c r="D6313" t="inlineStr">
        <is>
          <t>Headset adjustment or replacement</t>
        </is>
      </c>
      <c r="E6313" t="n">
        <v>31.37</v>
      </c>
      <c r="F6313" t="inlineStr">
        <is>
          <t>M8DA1H43YN</t>
        </is>
      </c>
    </row>
    <row r="6314">
      <c r="A6314" t="inlineStr">
        <is>
          <t>SROH7N2KUB</t>
        </is>
      </c>
      <c r="B6314" t="inlineStr">
        <is>
          <t>CETK8PTKNT</t>
        </is>
      </c>
      <c r="C6314" s="2" t="n">
        <v>44780</v>
      </c>
      <c r="D6314" t="inlineStr">
        <is>
          <t>Headset adjustment or replacement</t>
        </is>
      </c>
      <c r="E6314" t="n">
        <v>30.56</v>
      </c>
      <c r="F6314" t="inlineStr">
        <is>
          <t>MA4MHCDLIX</t>
        </is>
      </c>
    </row>
    <row r="6315">
      <c r="A6315" t="inlineStr">
        <is>
          <t>SR8WPR0RB0</t>
        </is>
      </c>
      <c r="B6315" t="inlineStr">
        <is>
          <t>CMZBCLNHUJ</t>
        </is>
      </c>
      <c r="C6315" s="2" t="n">
        <v>44459</v>
      </c>
      <c r="D6315" t="inlineStr">
        <is>
          <t>Cassette replacement</t>
        </is>
      </c>
      <c r="E6315" t="n">
        <v>31.96</v>
      </c>
      <c r="F6315" t="inlineStr">
        <is>
          <t>MA4MHCDLIX</t>
        </is>
      </c>
    </row>
    <row r="6316">
      <c r="A6316" t="inlineStr">
        <is>
          <t>SRAFR2B7JM</t>
        </is>
      </c>
      <c r="B6316" t="inlineStr">
        <is>
          <t>CSEYPR6HJL</t>
        </is>
      </c>
      <c r="C6316" s="2" t="n">
        <v>45452</v>
      </c>
      <c r="D6316" t="inlineStr">
        <is>
          <t>Hub service (per wheel)</t>
        </is>
      </c>
      <c r="E6316" t="n">
        <v>43.87</v>
      </c>
      <c r="F6316" t="inlineStr">
        <is>
          <t>MTA6ED59YC</t>
        </is>
      </c>
    </row>
    <row r="6317">
      <c r="A6317" t="inlineStr">
        <is>
          <t>SRKZ3F3JID</t>
        </is>
      </c>
      <c r="B6317" t="inlineStr">
        <is>
          <t>CK50M9YKRC</t>
        </is>
      </c>
      <c r="C6317" s="2" t="n">
        <v>45093</v>
      </c>
      <c r="D6317" t="inlineStr">
        <is>
          <t>Chain replacement</t>
        </is>
      </c>
      <c r="E6317" t="n">
        <v>31.4</v>
      </c>
      <c r="F6317" t="inlineStr">
        <is>
          <t>M8DA1H43YN</t>
        </is>
      </c>
    </row>
    <row r="6318">
      <c r="A6318" t="inlineStr">
        <is>
          <t>SREYGYZUX9</t>
        </is>
      </c>
      <c r="B6318" t="inlineStr">
        <is>
          <t>CW16S6QA08</t>
        </is>
      </c>
      <c r="C6318" s="2" t="n">
        <v>44613</v>
      </c>
      <c r="D6318" t="inlineStr">
        <is>
          <t>Brake adjustment and alignment</t>
        </is>
      </c>
      <c r="E6318" t="n">
        <v>16.74</v>
      </c>
      <c r="F6318" t="inlineStr">
        <is>
          <t>MCNI3BOSV1</t>
        </is>
      </c>
    </row>
    <row r="6319">
      <c r="A6319" t="inlineStr">
        <is>
          <t>SRSGX0M2KK</t>
        </is>
      </c>
      <c r="B6319" t="inlineStr">
        <is>
          <t>CO31BCSXEM</t>
        </is>
      </c>
      <c r="C6319" s="2" t="n">
        <v>43975</v>
      </c>
      <c r="D6319" t="inlineStr">
        <is>
          <t>Inner tube replacement (per tire)</t>
        </is>
      </c>
      <c r="E6319" t="n">
        <v>10.4</v>
      </c>
      <c r="F6319" t="inlineStr">
        <is>
          <t>M8DA1H43YN</t>
        </is>
      </c>
    </row>
    <row r="6320">
      <c r="A6320" t="inlineStr">
        <is>
          <t>SRH3A5RG0D</t>
        </is>
      </c>
      <c r="B6320" t="inlineStr">
        <is>
          <t>CBFPJ446TT</t>
        </is>
      </c>
      <c r="C6320" s="2" t="n">
        <v>44853</v>
      </c>
      <c r="D6320" t="inlineStr">
        <is>
          <t>Pedal replacement</t>
        </is>
      </c>
      <c r="E6320" t="n">
        <v>17.63</v>
      </c>
      <c r="F6320" t="inlineStr">
        <is>
          <t>MV26A9TGJL</t>
        </is>
      </c>
    </row>
    <row r="6321">
      <c r="A6321" t="inlineStr">
        <is>
          <t>SRCEW85T2D</t>
        </is>
      </c>
      <c r="B6321" t="inlineStr">
        <is>
          <t>CBUWRA3S3O</t>
        </is>
      </c>
      <c r="C6321" s="2" t="n">
        <v>44213</v>
      </c>
      <c r="D6321" t="inlineStr">
        <is>
          <t>Gear shifting adjustment</t>
        </is>
      </c>
      <c r="E6321" t="n">
        <v>25.05</v>
      </c>
      <c r="F6321" t="inlineStr">
        <is>
          <t>MTA6ED59YC</t>
        </is>
      </c>
    </row>
    <row r="6322">
      <c r="A6322" t="inlineStr">
        <is>
          <t>SRVO9HZRF0</t>
        </is>
      </c>
      <c r="B6322" t="inlineStr">
        <is>
          <t>CRYG0RZKM8</t>
        </is>
      </c>
      <c r="C6322" s="2" t="n">
        <v>45015</v>
      </c>
      <c r="D6322" t="inlineStr">
        <is>
          <t>Tire replacement (per tire, excl. tire)</t>
        </is>
      </c>
      <c r="E6322" t="n">
        <v>16.61</v>
      </c>
      <c r="F6322" t="inlineStr">
        <is>
          <t>M06GWF4R58</t>
        </is>
      </c>
    </row>
    <row r="6323">
      <c r="A6323" t="inlineStr">
        <is>
          <t>SRPAG7G3U7</t>
        </is>
      </c>
      <c r="B6323" t="inlineStr">
        <is>
          <t>CV47OPL950</t>
        </is>
      </c>
      <c r="C6323" s="2" t="n">
        <v>44830</v>
      </c>
      <c r="D6323" t="inlineStr">
        <is>
          <t>Brake pad replacement (per wheel)</t>
        </is>
      </c>
      <c r="E6323" t="n">
        <v>16.86</v>
      </c>
      <c r="F6323" t="inlineStr">
        <is>
          <t>MCNI3BOSV1</t>
        </is>
      </c>
    </row>
    <row r="6324">
      <c r="A6324" t="inlineStr">
        <is>
          <t>SR8IHBCAWQ</t>
        </is>
      </c>
      <c r="B6324" t="inlineStr">
        <is>
          <t>CA7Z80V6G3</t>
        </is>
      </c>
      <c r="C6324" s="2" t="n">
        <v>44007</v>
      </c>
      <c r="D6324" t="inlineStr">
        <is>
          <t>Complete bike overhaul (all systems)</t>
        </is>
      </c>
      <c r="E6324" t="n">
        <v>120.58</v>
      </c>
      <c r="F6324" t="inlineStr">
        <is>
          <t>MBCL24BW42</t>
        </is>
      </c>
    </row>
    <row r="6325">
      <c r="A6325" t="inlineStr">
        <is>
          <t>SRVP7SZ5GC</t>
        </is>
      </c>
      <c r="B6325" t="inlineStr">
        <is>
          <t>CCR30G4CPL</t>
        </is>
      </c>
      <c r="C6325" s="2" t="n">
        <v>45184</v>
      </c>
      <c r="D6325" t="inlineStr">
        <is>
          <t>Brake pad replacement (per wheel)</t>
        </is>
      </c>
      <c r="E6325" t="n">
        <v>12.91</v>
      </c>
      <c r="F6325" t="inlineStr">
        <is>
          <t>MTA6ED59YC</t>
        </is>
      </c>
    </row>
    <row r="6326">
      <c r="A6326" t="inlineStr">
        <is>
          <t>SRT3AH0W8G</t>
        </is>
      </c>
      <c r="B6326" t="inlineStr">
        <is>
          <t>C7OJ0FMS21</t>
        </is>
      </c>
      <c r="C6326" s="2" t="n">
        <v>45280</v>
      </c>
      <c r="D6326" t="inlineStr">
        <is>
          <t>Pedal replacement</t>
        </is>
      </c>
      <c r="E6326" t="n">
        <v>12.91</v>
      </c>
      <c r="F6326" t="inlineStr">
        <is>
          <t>MLNW721B7L</t>
        </is>
      </c>
    </row>
    <row r="6327">
      <c r="A6327" t="inlineStr">
        <is>
          <t>SRRKTD2VBY</t>
        </is>
      </c>
      <c r="B6327" t="inlineStr">
        <is>
          <t>C3I06FNKSR</t>
        </is>
      </c>
      <c r="C6327" s="2" t="n">
        <v>45515</v>
      </c>
      <c r="D6327" t="inlineStr">
        <is>
          <t>Brake pad replacement (per wheel)</t>
        </is>
      </c>
      <c r="E6327" t="n">
        <v>16.45</v>
      </c>
      <c r="F6327" t="inlineStr">
        <is>
          <t>MCNI3BOSV1</t>
        </is>
      </c>
    </row>
    <row r="6328">
      <c r="A6328" t="inlineStr">
        <is>
          <t>SRBY535A1P</t>
        </is>
      </c>
      <c r="B6328" t="inlineStr">
        <is>
          <t>CSVRSS688O</t>
        </is>
      </c>
      <c r="C6328" s="2" t="n">
        <v>43852</v>
      </c>
      <c r="D6328" t="inlineStr">
        <is>
          <t>Bottom bracket replacement</t>
        </is>
      </c>
      <c r="E6328" t="n">
        <v>45.42</v>
      </c>
      <c r="F6328" t="inlineStr">
        <is>
          <t>MV26A9TGJL</t>
        </is>
      </c>
    </row>
    <row r="6329">
      <c r="A6329" t="inlineStr">
        <is>
          <t>SRL95SQQRV</t>
        </is>
      </c>
      <c r="B6329" t="inlineStr">
        <is>
          <t>C6DUTBT608</t>
        </is>
      </c>
      <c r="C6329" s="2" t="n">
        <v>44806</v>
      </c>
      <c r="D6329" t="inlineStr">
        <is>
          <t>Crankset installation</t>
        </is>
      </c>
      <c r="E6329" t="n">
        <v>40.24</v>
      </c>
      <c r="F6329" t="inlineStr">
        <is>
          <t>MQF1KPMUPR</t>
        </is>
      </c>
    </row>
    <row r="6330">
      <c r="A6330" t="inlineStr">
        <is>
          <t>SRG8ZJH9L2</t>
        </is>
      </c>
      <c r="B6330" t="inlineStr">
        <is>
          <t>CR6UOALBTA</t>
        </is>
      </c>
      <c r="C6330" s="2" t="n">
        <v>43729</v>
      </c>
      <c r="D6330" t="inlineStr">
        <is>
          <t>Handlebar tape/grip replacement</t>
        </is>
      </c>
      <c r="E6330" t="n">
        <v>15.91</v>
      </c>
      <c r="F6330" t="inlineStr">
        <is>
          <t>MA4MHCDLIX</t>
        </is>
      </c>
    </row>
    <row r="6331">
      <c r="A6331" t="inlineStr">
        <is>
          <t>SRT1N97RGV</t>
        </is>
      </c>
      <c r="B6331" t="inlineStr">
        <is>
          <t>CVF1VOK116</t>
        </is>
      </c>
      <c r="C6331" s="2" t="n">
        <v>44623</v>
      </c>
      <c r="D6331" t="inlineStr">
        <is>
          <t>Brake pad replacement (per wheel)</t>
        </is>
      </c>
      <c r="E6331" t="n">
        <v>15.36</v>
      </c>
      <c r="F6331" t="inlineStr">
        <is>
          <t>MQF1KPMUPR</t>
        </is>
      </c>
    </row>
    <row r="6332">
      <c r="A6332" t="inlineStr">
        <is>
          <t>SR1KAX5UED</t>
        </is>
      </c>
      <c r="B6332" t="inlineStr">
        <is>
          <t>C9BHMNFM64</t>
        </is>
      </c>
      <c r="C6332" s="2" t="n">
        <v>44262</v>
      </c>
      <c r="D6332" t="inlineStr">
        <is>
          <t>Brake adjustment and alignment</t>
        </is>
      </c>
      <c r="E6332" t="n">
        <v>21.53</v>
      </c>
      <c r="F6332" t="inlineStr">
        <is>
          <t>MBCL24BW42</t>
        </is>
      </c>
    </row>
    <row r="6333">
      <c r="A6333" t="inlineStr">
        <is>
          <t>SRGDYDQNLN</t>
        </is>
      </c>
      <c r="B6333" t="inlineStr">
        <is>
          <t>CJ21FVDXKP</t>
        </is>
      </c>
      <c r="C6333" s="2" t="n">
        <v>44633</v>
      </c>
      <c r="D6333" t="inlineStr">
        <is>
          <t>Wheel truing (centering a wheel)</t>
        </is>
      </c>
      <c r="E6333" t="n">
        <v>26.73</v>
      </c>
      <c r="F6333" t="inlineStr">
        <is>
          <t>MQF1KPMUPR</t>
        </is>
      </c>
    </row>
    <row r="6334">
      <c r="A6334" t="inlineStr">
        <is>
          <t>SRECRIQO07</t>
        </is>
      </c>
      <c r="B6334" t="inlineStr">
        <is>
          <t>CB1M1O65E4</t>
        </is>
      </c>
      <c r="C6334" s="2" t="n">
        <v>44146</v>
      </c>
      <c r="D6334" t="inlineStr">
        <is>
          <t>Headset adjustment or replacement</t>
        </is>
      </c>
      <c r="E6334" t="n">
        <v>24.04</v>
      </c>
      <c r="F6334" t="inlineStr">
        <is>
          <t>MBCL24BW42</t>
        </is>
      </c>
    </row>
    <row r="6335">
      <c r="A6335" t="inlineStr">
        <is>
          <t>SRXEH639HU</t>
        </is>
      </c>
      <c r="B6335" t="inlineStr">
        <is>
          <t>C04YXXYU47</t>
        </is>
      </c>
      <c r="C6335" s="2" t="n">
        <v>43719</v>
      </c>
      <c r="D6335" t="inlineStr">
        <is>
          <t>General inspection &amp; safety check</t>
        </is>
      </c>
      <c r="E6335" t="n">
        <v>46.13</v>
      </c>
      <c r="F6335" t="inlineStr">
        <is>
          <t>MBCL24BW42</t>
        </is>
      </c>
    </row>
    <row r="6336">
      <c r="A6336" t="inlineStr">
        <is>
          <t>SRKGVRYQ8B</t>
        </is>
      </c>
      <c r="B6336" t="inlineStr">
        <is>
          <t>C5FFQ7LDOL</t>
        </is>
      </c>
      <c r="C6336" s="2" t="n">
        <v>43963</v>
      </c>
      <c r="D6336" t="inlineStr">
        <is>
          <t>Pedal replacement</t>
        </is>
      </c>
      <c r="E6336" t="n">
        <v>13.59</v>
      </c>
      <c r="F6336" t="inlineStr">
        <is>
          <t>MCNI3BOSV1</t>
        </is>
      </c>
    </row>
    <row r="6337">
      <c r="A6337" t="inlineStr">
        <is>
          <t>SRA12D97B6</t>
        </is>
      </c>
      <c r="B6337" t="inlineStr">
        <is>
          <t>CW8HDDPY9W</t>
        </is>
      </c>
      <c r="C6337" s="2" t="n">
        <v>43747</v>
      </c>
      <c r="D6337" t="inlineStr">
        <is>
          <t>Headset adjustment or replacement</t>
        </is>
      </c>
      <c r="E6337" t="n">
        <v>30.31</v>
      </c>
      <c r="F6337" t="inlineStr">
        <is>
          <t>MV26A9TGJL</t>
        </is>
      </c>
    </row>
    <row r="6338">
      <c r="A6338" t="inlineStr">
        <is>
          <t>SRTM70XSDE</t>
        </is>
      </c>
      <c r="B6338" t="inlineStr">
        <is>
          <t>CXNXU7WXY4</t>
        </is>
      </c>
      <c r="C6338" s="2" t="n">
        <v>44654</v>
      </c>
      <c r="D6338" t="inlineStr">
        <is>
          <t>Wheel bearing replacement</t>
        </is>
      </c>
      <c r="E6338" t="n">
        <v>34.46</v>
      </c>
      <c r="F6338" t="inlineStr">
        <is>
          <t>MV26A9TGJL</t>
        </is>
      </c>
    </row>
    <row r="6339">
      <c r="A6339" t="inlineStr">
        <is>
          <t>SR7YJ9IWVQ</t>
        </is>
      </c>
      <c r="B6339" t="inlineStr">
        <is>
          <t>CPHRFER4RL</t>
        </is>
      </c>
      <c r="C6339" s="2" t="n">
        <v>45511</v>
      </c>
      <c r="D6339" t="inlineStr">
        <is>
          <t>Bottom bracket replacement</t>
        </is>
      </c>
      <c r="E6339" t="n">
        <v>49.87</v>
      </c>
      <c r="F6339" t="inlineStr">
        <is>
          <t>MA4MHCDLIX</t>
        </is>
      </c>
    </row>
    <row r="6340">
      <c r="A6340" t="inlineStr">
        <is>
          <t>SRKQ6YXQNY</t>
        </is>
      </c>
      <c r="B6340" t="inlineStr">
        <is>
          <t>CDUH1BADCD</t>
        </is>
      </c>
      <c r="C6340" s="2" t="n">
        <v>44779</v>
      </c>
      <c r="D6340" t="inlineStr">
        <is>
          <t>Hub service (per wheel)</t>
        </is>
      </c>
      <c r="E6340" t="n">
        <v>32.64</v>
      </c>
      <c r="F6340" t="inlineStr">
        <is>
          <t>MA4MHCDLIX</t>
        </is>
      </c>
    </row>
    <row r="6341">
      <c r="A6341" t="inlineStr">
        <is>
          <t>SR9XJXH54T</t>
        </is>
      </c>
      <c r="B6341" t="inlineStr">
        <is>
          <t>C4D14O34QX</t>
        </is>
      </c>
      <c r="C6341" s="2" t="n">
        <v>44640</v>
      </c>
      <c r="D6341" t="inlineStr">
        <is>
          <t>Wheel truing (centering a wheel)</t>
        </is>
      </c>
      <c r="E6341" t="n">
        <v>32.87</v>
      </c>
      <c r="F6341" t="inlineStr">
        <is>
          <t>MLNW721B7L</t>
        </is>
      </c>
    </row>
    <row r="6342">
      <c r="A6342" t="inlineStr">
        <is>
          <t>SRABFT6X16</t>
        </is>
      </c>
      <c r="B6342" t="inlineStr">
        <is>
          <t>C04YXXYU47</t>
        </is>
      </c>
      <c r="C6342" s="2" t="n">
        <v>44028</v>
      </c>
      <c r="D6342" t="inlineStr">
        <is>
          <t>Pedal replacement</t>
        </is>
      </c>
      <c r="E6342" t="n">
        <v>13.73</v>
      </c>
      <c r="F6342" t="inlineStr">
        <is>
          <t>MLNW721B7L</t>
        </is>
      </c>
    </row>
    <row r="6343">
      <c r="A6343" t="inlineStr">
        <is>
          <t>SR8G7PV34F</t>
        </is>
      </c>
      <c r="B6343" t="inlineStr">
        <is>
          <t>CS5E6XOAIX</t>
        </is>
      </c>
      <c r="C6343" s="2" t="n">
        <v>43911</v>
      </c>
      <c r="D6343" t="inlineStr">
        <is>
          <t>Wheel bearing replacement</t>
        </is>
      </c>
      <c r="E6343" t="n">
        <v>29.98</v>
      </c>
      <c r="F6343" t="inlineStr">
        <is>
          <t>MCNI3BOSV1</t>
        </is>
      </c>
    </row>
    <row r="6344">
      <c r="A6344" t="inlineStr">
        <is>
          <t>SRVFAKGWCA</t>
        </is>
      </c>
      <c r="B6344" t="inlineStr">
        <is>
          <t>CTOFIDSJUP</t>
        </is>
      </c>
      <c r="C6344" s="2" t="n">
        <v>43995</v>
      </c>
      <c r="D6344" t="inlineStr">
        <is>
          <t>Handlebar tape/grip replacement</t>
        </is>
      </c>
      <c r="E6344" t="n">
        <v>14.74</v>
      </c>
      <c r="F6344" t="inlineStr">
        <is>
          <t>MBCL24BW42</t>
        </is>
      </c>
    </row>
    <row r="6345">
      <c r="A6345" t="inlineStr">
        <is>
          <t>SR6162161V</t>
        </is>
      </c>
      <c r="B6345" t="inlineStr">
        <is>
          <t>C9W40IRLOG</t>
        </is>
      </c>
      <c r="C6345" s="2" t="n">
        <v>44837</v>
      </c>
      <c r="D6345" t="inlineStr">
        <is>
          <t>Chain replacement</t>
        </is>
      </c>
      <c r="E6345" t="n">
        <v>35.47</v>
      </c>
      <c r="F6345" t="inlineStr">
        <is>
          <t>MCNI3BOSV1</t>
        </is>
      </c>
    </row>
    <row r="6346">
      <c r="A6346" t="inlineStr">
        <is>
          <t>SRXHWEZ9F1</t>
        </is>
      </c>
      <c r="B6346" t="inlineStr">
        <is>
          <t>CV9390SXX7</t>
        </is>
      </c>
      <c r="C6346" s="2" t="n">
        <v>45361</v>
      </c>
      <c r="D6346" t="inlineStr">
        <is>
          <t>Derailleur hanger alignment</t>
        </is>
      </c>
      <c r="E6346" t="n">
        <v>16.89</v>
      </c>
      <c r="F6346" t="inlineStr">
        <is>
          <t>MQF1KPMUPR</t>
        </is>
      </c>
    </row>
    <row r="6347">
      <c r="A6347" t="inlineStr">
        <is>
          <t>SRXTV6RM9B</t>
        </is>
      </c>
      <c r="B6347" t="inlineStr">
        <is>
          <t>COODMZT2CN</t>
        </is>
      </c>
      <c r="C6347" s="2" t="n">
        <v>45366</v>
      </c>
      <c r="D6347" t="inlineStr">
        <is>
          <t>Brake pad replacement (per wheel)</t>
        </is>
      </c>
      <c r="E6347" t="n">
        <v>15.17</v>
      </c>
      <c r="F6347" t="inlineStr">
        <is>
          <t>MLNW721B7L</t>
        </is>
      </c>
    </row>
    <row r="6348">
      <c r="A6348" t="inlineStr">
        <is>
          <t>SR91WLB4QH</t>
        </is>
      </c>
      <c r="B6348" t="inlineStr">
        <is>
          <t>C704FEFJ0L</t>
        </is>
      </c>
      <c r="C6348" s="2" t="n">
        <v>44419</v>
      </c>
      <c r="D6348" t="inlineStr">
        <is>
          <t>Full bike cleaning &amp; lubrication</t>
        </is>
      </c>
      <c r="E6348" t="n">
        <v>35.72</v>
      </c>
      <c r="F6348" t="inlineStr">
        <is>
          <t>MV26A9TGJL</t>
        </is>
      </c>
    </row>
    <row r="6349">
      <c r="A6349" t="inlineStr">
        <is>
          <t>SR5FJL5FBL</t>
        </is>
      </c>
      <c r="B6349" t="inlineStr">
        <is>
          <t>CKMGV7SOP1</t>
        </is>
      </c>
      <c r="C6349" s="2" t="n">
        <v>44365</v>
      </c>
      <c r="D6349" t="inlineStr">
        <is>
          <t>Gear shifting adjustment</t>
        </is>
      </c>
      <c r="E6349" t="n">
        <v>22.13</v>
      </c>
      <c r="F6349" t="inlineStr">
        <is>
          <t>M06GWF4R58</t>
        </is>
      </c>
    </row>
    <row r="6350">
      <c r="A6350" t="inlineStr">
        <is>
          <t>SR28KM0D6W</t>
        </is>
      </c>
      <c r="B6350" t="inlineStr">
        <is>
          <t>CRS8LAJ1MN</t>
        </is>
      </c>
      <c r="C6350" s="2" t="n">
        <v>44813</v>
      </c>
      <c r="D6350" t="inlineStr">
        <is>
          <t>General inspection &amp; safety check</t>
        </is>
      </c>
      <c r="E6350" t="n">
        <v>55.36</v>
      </c>
      <c r="F6350" t="inlineStr">
        <is>
          <t>MA4MHCDLIX</t>
        </is>
      </c>
    </row>
    <row r="6351">
      <c r="A6351" t="inlineStr">
        <is>
          <t>SR1TFSFKNL</t>
        </is>
      </c>
      <c r="B6351" t="inlineStr">
        <is>
          <t>CYQXU48GFT</t>
        </is>
      </c>
      <c r="C6351" s="2" t="n">
        <v>45165</v>
      </c>
      <c r="D6351" t="inlineStr">
        <is>
          <t>Wheel truing (centering a wheel)</t>
        </is>
      </c>
      <c r="E6351" t="n">
        <v>24.98</v>
      </c>
      <c r="F6351" t="inlineStr">
        <is>
          <t>M8DA1H43YN</t>
        </is>
      </c>
    </row>
    <row r="6352">
      <c r="A6352" t="inlineStr">
        <is>
          <t>SRUB377JRS</t>
        </is>
      </c>
      <c r="B6352" t="inlineStr">
        <is>
          <t>CPOX8BDTFR</t>
        </is>
      </c>
      <c r="C6352" s="2" t="n">
        <v>44420</v>
      </c>
      <c r="D6352" t="inlineStr">
        <is>
          <t>Spoke replacement (per spoke)</t>
        </is>
      </c>
      <c r="E6352" t="n">
        <v>10.3</v>
      </c>
      <c r="F6352" t="inlineStr">
        <is>
          <t>MA4MHCDLIX</t>
        </is>
      </c>
    </row>
    <row r="6353">
      <c r="A6353" t="inlineStr">
        <is>
          <t>SRY8GHW80Y</t>
        </is>
      </c>
      <c r="B6353" t="inlineStr">
        <is>
          <t>C3S8HB3KWS</t>
        </is>
      </c>
      <c r="C6353" s="2" t="n">
        <v>43999</v>
      </c>
      <c r="D6353" t="inlineStr">
        <is>
          <t>Wheel truing (centering a wheel)</t>
        </is>
      </c>
      <c r="E6353" t="n">
        <v>27.58</v>
      </c>
      <c r="F6353" t="inlineStr">
        <is>
          <t>MCNI3BOSV1</t>
        </is>
      </c>
    </row>
    <row r="6354">
      <c r="A6354" t="inlineStr">
        <is>
          <t>SR8446ITQU</t>
        </is>
      </c>
      <c r="B6354" t="inlineStr">
        <is>
          <t>CPTZK4VNSZ</t>
        </is>
      </c>
      <c r="C6354" s="2" t="n">
        <v>45166</v>
      </c>
      <c r="D6354" t="inlineStr">
        <is>
          <t>Crankset installation</t>
        </is>
      </c>
      <c r="E6354" t="n">
        <v>43.33</v>
      </c>
      <c r="F6354" t="inlineStr">
        <is>
          <t>MCNI3BOSV1</t>
        </is>
      </c>
    </row>
    <row r="6355">
      <c r="A6355" t="inlineStr">
        <is>
          <t>SR1VLDANCQ</t>
        </is>
      </c>
      <c r="B6355" t="inlineStr">
        <is>
          <t>C9FCLAZ5BS</t>
        </is>
      </c>
      <c r="C6355" s="2" t="n">
        <v>45472</v>
      </c>
      <c r="D6355" t="inlineStr">
        <is>
          <t>Handlebar tape/grip replacement</t>
        </is>
      </c>
      <c r="E6355" t="n">
        <v>14.35</v>
      </c>
      <c r="F6355" t="inlineStr">
        <is>
          <t>MCNI3BOSV1</t>
        </is>
      </c>
    </row>
    <row r="6356">
      <c r="A6356" t="inlineStr">
        <is>
          <t>SR9R9QERXS</t>
        </is>
      </c>
      <c r="B6356" t="inlineStr">
        <is>
          <t>C9ZSNVONYW</t>
        </is>
      </c>
      <c r="C6356" s="2" t="n">
        <v>45382</v>
      </c>
      <c r="D6356" t="inlineStr">
        <is>
          <t>Tire replacement (per tire, excl. tire)</t>
        </is>
      </c>
      <c r="E6356" t="n">
        <v>14.3</v>
      </c>
      <c r="F6356" t="inlineStr">
        <is>
          <t>M8DA1H43YN</t>
        </is>
      </c>
    </row>
    <row r="6357">
      <c r="A6357" t="inlineStr">
        <is>
          <t>SREJ2KBFAC</t>
        </is>
      </c>
      <c r="B6357" t="inlineStr">
        <is>
          <t>CT4KH8WOV4</t>
        </is>
      </c>
      <c r="C6357" s="2" t="n">
        <v>44819</v>
      </c>
      <c r="D6357" t="inlineStr">
        <is>
          <t>Chain replacement</t>
        </is>
      </c>
      <c r="E6357" t="n">
        <v>29.32</v>
      </c>
      <c r="F6357" t="inlineStr">
        <is>
          <t>M06GWF4R58</t>
        </is>
      </c>
    </row>
    <row r="6358">
      <c r="A6358" t="inlineStr">
        <is>
          <t>SRRGYXM593</t>
        </is>
      </c>
      <c r="B6358" t="inlineStr">
        <is>
          <t>C5ZX16XC52</t>
        </is>
      </c>
      <c r="C6358" s="2" t="n">
        <v>45319</v>
      </c>
      <c r="D6358" t="inlineStr">
        <is>
          <t>Wheel bearing replacement</t>
        </is>
      </c>
      <c r="E6358" t="n">
        <v>32.13</v>
      </c>
      <c r="F6358" t="inlineStr">
        <is>
          <t>MLNW721B7L</t>
        </is>
      </c>
    </row>
    <row r="6359">
      <c r="A6359" t="inlineStr">
        <is>
          <t>SRSRZYAF3C</t>
        </is>
      </c>
      <c r="B6359" t="inlineStr">
        <is>
          <t>CBXHMT1KJ5</t>
        </is>
      </c>
      <c r="C6359" s="2" t="n">
        <v>43725</v>
      </c>
      <c r="D6359" t="inlineStr">
        <is>
          <t>Brake adjustment and alignment</t>
        </is>
      </c>
      <c r="E6359" t="n">
        <v>19.15</v>
      </c>
      <c r="F6359" t="inlineStr">
        <is>
          <t>M8DA1H43YN</t>
        </is>
      </c>
    </row>
    <row r="6360">
      <c r="A6360" t="inlineStr">
        <is>
          <t>SR4GRLZ673</t>
        </is>
      </c>
      <c r="B6360" t="inlineStr">
        <is>
          <t>C96CFFGGSQ</t>
        </is>
      </c>
      <c r="C6360" s="2" t="n">
        <v>43708</v>
      </c>
      <c r="D6360" t="inlineStr">
        <is>
          <t>Spoke replacement (per spoke)</t>
        </is>
      </c>
      <c r="E6360" t="n">
        <v>9.81</v>
      </c>
      <c r="F6360" t="inlineStr">
        <is>
          <t>MTA6ED59YC</t>
        </is>
      </c>
    </row>
    <row r="6361">
      <c r="A6361" t="inlineStr">
        <is>
          <t>SRPWV8P3NL</t>
        </is>
      </c>
      <c r="B6361" t="inlineStr">
        <is>
          <t>CD0F1EWBBT</t>
        </is>
      </c>
      <c r="C6361" s="2" t="n">
        <v>45180</v>
      </c>
      <c r="D6361" t="inlineStr">
        <is>
          <t>Spoke replacement (per spoke)</t>
        </is>
      </c>
      <c r="E6361" t="n">
        <v>12.5</v>
      </c>
      <c r="F6361" t="inlineStr">
        <is>
          <t>MA4MHCDLIX</t>
        </is>
      </c>
    </row>
    <row r="6362">
      <c r="A6362" t="inlineStr">
        <is>
          <t>SRBSVMQR63</t>
        </is>
      </c>
      <c r="B6362" t="inlineStr">
        <is>
          <t>CTHL9I6EJT</t>
        </is>
      </c>
      <c r="C6362" s="2" t="n">
        <v>44644</v>
      </c>
      <c r="D6362" t="inlineStr">
        <is>
          <t>Spoke replacement (per spoke)</t>
        </is>
      </c>
      <c r="E6362" t="n">
        <v>11.76</v>
      </c>
      <c r="F6362" t="inlineStr">
        <is>
          <t>MLNW721B7L</t>
        </is>
      </c>
    </row>
    <row r="6363">
      <c r="A6363" t="inlineStr">
        <is>
          <t>SRQXDLW1W4</t>
        </is>
      </c>
      <c r="B6363" t="inlineStr">
        <is>
          <t>C7ILQQ905F</t>
        </is>
      </c>
      <c r="C6363" s="2" t="n">
        <v>44016</v>
      </c>
      <c r="D6363" t="inlineStr">
        <is>
          <t>Pedal replacement</t>
        </is>
      </c>
      <c r="E6363" t="n">
        <v>14.29</v>
      </c>
      <c r="F6363" t="inlineStr">
        <is>
          <t>M06GWF4R58</t>
        </is>
      </c>
    </row>
    <row r="6364">
      <c r="A6364" t="inlineStr">
        <is>
          <t>SR7VBT5K8M</t>
        </is>
      </c>
      <c r="B6364" t="inlineStr">
        <is>
          <t>C9ZCX65QA1</t>
        </is>
      </c>
      <c r="C6364" s="2" t="n">
        <v>44775</v>
      </c>
      <c r="D6364" t="inlineStr">
        <is>
          <t>Gear shifting adjustment</t>
        </is>
      </c>
      <c r="E6364" t="n">
        <v>24.99</v>
      </c>
      <c r="F6364" t="inlineStr">
        <is>
          <t>M8XUQMDR0P</t>
        </is>
      </c>
    </row>
    <row r="6365">
      <c r="A6365" t="inlineStr">
        <is>
          <t>SRJKFGTYDJ</t>
        </is>
      </c>
      <c r="B6365" t="inlineStr">
        <is>
          <t>CV0MDC9P7L</t>
        </is>
      </c>
      <c r="C6365" s="2" t="n">
        <v>45002</v>
      </c>
      <c r="D6365" t="inlineStr">
        <is>
          <t>Handlebar tape/grip replacement</t>
        </is>
      </c>
      <c r="E6365" t="n">
        <v>12.57</v>
      </c>
      <c r="F6365" t="inlineStr">
        <is>
          <t>MBCL24BW42</t>
        </is>
      </c>
    </row>
    <row r="6366">
      <c r="A6366" t="inlineStr">
        <is>
          <t>SR5BRWEOHH</t>
        </is>
      </c>
      <c r="B6366" t="inlineStr">
        <is>
          <t>C913ULI45D</t>
        </is>
      </c>
      <c r="C6366" s="2" t="n">
        <v>45255</v>
      </c>
      <c r="D6366" t="inlineStr">
        <is>
          <t>Crankset installation</t>
        </is>
      </c>
      <c r="E6366" t="n">
        <v>37.65</v>
      </c>
      <c r="F6366" t="inlineStr">
        <is>
          <t>M8DA1H43YN</t>
        </is>
      </c>
    </row>
    <row r="6367">
      <c r="A6367" t="inlineStr">
        <is>
          <t>SRV8J03NXL</t>
        </is>
      </c>
      <c r="B6367" t="inlineStr">
        <is>
          <t>CMVOVSHRBH</t>
        </is>
      </c>
      <c r="C6367" s="2" t="n">
        <v>44624</v>
      </c>
      <c r="D6367" t="inlineStr">
        <is>
          <t>Hub service (per wheel)</t>
        </is>
      </c>
      <c r="E6367" t="n">
        <v>41.28</v>
      </c>
      <c r="F6367" t="inlineStr">
        <is>
          <t>MLNW721B7L</t>
        </is>
      </c>
    </row>
    <row r="6368">
      <c r="A6368" t="inlineStr">
        <is>
          <t>SRBL8QNJRN</t>
        </is>
      </c>
      <c r="B6368" t="inlineStr">
        <is>
          <t>CXCGOM61FH</t>
        </is>
      </c>
      <c r="C6368" s="2" t="n">
        <v>44063</v>
      </c>
      <c r="D6368" t="inlineStr">
        <is>
          <t>Hub service (per wheel)</t>
        </is>
      </c>
      <c r="E6368" t="n">
        <v>41.25</v>
      </c>
      <c r="F6368" t="inlineStr">
        <is>
          <t>MCNI3BOSV1</t>
        </is>
      </c>
    </row>
    <row r="6369">
      <c r="A6369" t="inlineStr">
        <is>
          <t>SRA5M904HU</t>
        </is>
      </c>
      <c r="B6369" t="inlineStr">
        <is>
          <t>CZ9A1LQ6OZ</t>
        </is>
      </c>
      <c r="C6369" s="2" t="n">
        <v>44230</v>
      </c>
      <c r="D6369" t="inlineStr">
        <is>
          <t>Complete bike overhaul (all systems)</t>
        </is>
      </c>
      <c r="E6369" t="n">
        <v>112.97</v>
      </c>
      <c r="F6369" t="inlineStr">
        <is>
          <t>MQF1KPMUPR</t>
        </is>
      </c>
    </row>
    <row r="6370">
      <c r="A6370" t="inlineStr">
        <is>
          <t>SRZ65YUUFS</t>
        </is>
      </c>
      <c r="B6370" t="inlineStr">
        <is>
          <t>CD9MVRZR62</t>
        </is>
      </c>
      <c r="C6370" s="2" t="n">
        <v>44120</v>
      </c>
      <c r="D6370" t="inlineStr">
        <is>
          <t>Cassette replacement</t>
        </is>
      </c>
      <c r="E6370" t="n">
        <v>32.02</v>
      </c>
      <c r="F6370" t="inlineStr">
        <is>
          <t>MV26A9TGJL</t>
        </is>
      </c>
    </row>
    <row r="6371">
      <c r="A6371" t="inlineStr">
        <is>
          <t>SRYL6TR69Q</t>
        </is>
      </c>
      <c r="B6371" t="inlineStr">
        <is>
          <t>CFJZ4XEQNV</t>
        </is>
      </c>
      <c r="C6371" s="2" t="n">
        <v>44064</v>
      </c>
      <c r="D6371" t="inlineStr">
        <is>
          <t>Spoke replacement (per spoke)</t>
        </is>
      </c>
      <c r="E6371" t="n">
        <v>13.22</v>
      </c>
      <c r="F6371" t="inlineStr">
        <is>
          <t>M8DA1H43YN</t>
        </is>
      </c>
    </row>
    <row r="6372">
      <c r="A6372" t="inlineStr">
        <is>
          <t>SR5V8QCQN0</t>
        </is>
      </c>
      <c r="B6372" t="inlineStr">
        <is>
          <t>C05Q0D0GG1</t>
        </is>
      </c>
      <c r="C6372" s="2" t="n">
        <v>43884</v>
      </c>
      <c r="D6372" t="inlineStr">
        <is>
          <t>Headset adjustment or replacement</t>
        </is>
      </c>
      <c r="E6372" t="n">
        <v>28.22</v>
      </c>
      <c r="F6372" t="inlineStr">
        <is>
          <t>MCNI3BOSV1</t>
        </is>
      </c>
    </row>
    <row r="6373">
      <c r="A6373" t="inlineStr">
        <is>
          <t>SR07QSM9ZT</t>
        </is>
      </c>
      <c r="B6373" t="inlineStr">
        <is>
          <t>CNRYVGXW2I</t>
        </is>
      </c>
      <c r="C6373" s="2" t="n">
        <v>44211</v>
      </c>
      <c r="D6373" t="inlineStr">
        <is>
          <t>Bottom bracket replacement</t>
        </is>
      </c>
      <c r="E6373" t="n">
        <v>52.61</v>
      </c>
      <c r="F6373" t="inlineStr">
        <is>
          <t>MLNW721B7L</t>
        </is>
      </c>
    </row>
    <row r="6374">
      <c r="A6374" t="inlineStr">
        <is>
          <t>SRC97KAQ2Z</t>
        </is>
      </c>
      <c r="B6374" t="inlineStr">
        <is>
          <t>C3ISKQBBGE</t>
        </is>
      </c>
      <c r="C6374" s="2" t="n">
        <v>45103</v>
      </c>
      <c r="D6374" t="inlineStr">
        <is>
          <t>Complete bike overhaul (all systems)</t>
        </is>
      </c>
      <c r="E6374" t="n">
        <v>131.29</v>
      </c>
      <c r="F6374" t="inlineStr">
        <is>
          <t>M8XUQMDR0P</t>
        </is>
      </c>
    </row>
    <row r="6375">
      <c r="A6375" t="inlineStr">
        <is>
          <t>SRJFZJIULH</t>
        </is>
      </c>
      <c r="B6375" t="inlineStr">
        <is>
          <t>CJMS8MTGIO</t>
        </is>
      </c>
      <c r="C6375" s="2" t="n">
        <v>44975</v>
      </c>
      <c r="D6375" t="inlineStr">
        <is>
          <t>Wheel truing (centering a wheel)</t>
        </is>
      </c>
      <c r="E6375" t="n">
        <v>25.6</v>
      </c>
      <c r="F6375" t="inlineStr">
        <is>
          <t>MA4MHCDLIX</t>
        </is>
      </c>
    </row>
    <row r="6376">
      <c r="A6376" t="inlineStr">
        <is>
          <t>SR7MKE2PZ8</t>
        </is>
      </c>
      <c r="B6376" t="inlineStr">
        <is>
          <t>CLKA19XGJW</t>
        </is>
      </c>
      <c r="C6376" s="2" t="n">
        <v>45492</v>
      </c>
      <c r="D6376" t="inlineStr">
        <is>
          <t>Cassette replacement</t>
        </is>
      </c>
      <c r="E6376" t="n">
        <v>32.7</v>
      </c>
      <c r="F6376" t="inlineStr">
        <is>
          <t>M06GWF4R58</t>
        </is>
      </c>
    </row>
    <row r="6377">
      <c r="A6377" t="inlineStr">
        <is>
          <t>SRXPVTKADP</t>
        </is>
      </c>
      <c r="B6377" t="inlineStr">
        <is>
          <t>C49VTTVEOI</t>
        </is>
      </c>
      <c r="C6377" s="2" t="n">
        <v>44492</v>
      </c>
      <c r="D6377" t="inlineStr">
        <is>
          <t>Cassette replacement</t>
        </is>
      </c>
      <c r="E6377" t="n">
        <v>22.09</v>
      </c>
      <c r="F6377" t="inlineStr">
        <is>
          <t>M06GWF4R58</t>
        </is>
      </c>
    </row>
    <row r="6378">
      <c r="A6378" t="inlineStr">
        <is>
          <t>SRM0B7CM30</t>
        </is>
      </c>
      <c r="B6378" t="inlineStr">
        <is>
          <t>CVM8J0Q3ZN</t>
        </is>
      </c>
      <c r="C6378" s="2" t="n">
        <v>44368</v>
      </c>
      <c r="D6378" t="inlineStr">
        <is>
          <t>Tire replacement (per tire, excl. tire)</t>
        </is>
      </c>
      <c r="E6378" t="n">
        <v>14.99</v>
      </c>
      <c r="F6378" t="inlineStr">
        <is>
          <t>MQF1KPMUPR</t>
        </is>
      </c>
    </row>
    <row r="6379">
      <c r="A6379" t="inlineStr">
        <is>
          <t>SRPOVFJIMT</t>
        </is>
      </c>
      <c r="B6379" t="inlineStr">
        <is>
          <t>CCI58KF4MJ</t>
        </is>
      </c>
      <c r="C6379" s="2" t="n">
        <v>44373</v>
      </c>
      <c r="D6379" t="inlineStr">
        <is>
          <t>Cassette replacement</t>
        </is>
      </c>
      <c r="E6379" t="n">
        <v>28.76</v>
      </c>
      <c r="F6379" t="inlineStr">
        <is>
          <t>MQF1KPMUPR</t>
        </is>
      </c>
    </row>
    <row r="6380">
      <c r="A6380" t="inlineStr">
        <is>
          <t>SRF7EJQ8ZC</t>
        </is>
      </c>
      <c r="B6380" t="inlineStr">
        <is>
          <t>CLLG9QB51M</t>
        </is>
      </c>
      <c r="C6380" s="2" t="n">
        <v>45038</v>
      </c>
      <c r="D6380" t="inlineStr">
        <is>
          <t>Cassette replacement</t>
        </is>
      </c>
      <c r="E6380" t="n">
        <v>22.25</v>
      </c>
      <c r="F6380" t="inlineStr">
        <is>
          <t>MTA6ED59YC</t>
        </is>
      </c>
    </row>
    <row r="6381">
      <c r="A6381" t="inlineStr">
        <is>
          <t>SRYB6SSZI7</t>
        </is>
      </c>
      <c r="B6381" t="inlineStr">
        <is>
          <t>CYCYPPMWOJ</t>
        </is>
      </c>
      <c r="C6381" s="2" t="n">
        <v>44987</v>
      </c>
      <c r="D6381" t="inlineStr">
        <is>
          <t>Pedal replacement</t>
        </is>
      </c>
      <c r="E6381" t="n">
        <v>15.21</v>
      </c>
      <c r="F6381" t="inlineStr">
        <is>
          <t>MV26A9TGJL</t>
        </is>
      </c>
    </row>
    <row r="6382">
      <c r="A6382" t="inlineStr">
        <is>
          <t>SRKEQA6UZ2</t>
        </is>
      </c>
      <c r="B6382" t="inlineStr">
        <is>
          <t>CQM2FUZH3I</t>
        </is>
      </c>
      <c r="C6382" s="2" t="n">
        <v>44474</v>
      </c>
      <c r="D6382" t="inlineStr">
        <is>
          <t>Brake pad replacement (per wheel)</t>
        </is>
      </c>
      <c r="E6382" t="n">
        <v>12.15</v>
      </c>
      <c r="F6382" t="inlineStr">
        <is>
          <t>M8DA1H43YN</t>
        </is>
      </c>
    </row>
    <row r="6383">
      <c r="A6383" t="inlineStr">
        <is>
          <t>SRM4CBYBQB</t>
        </is>
      </c>
      <c r="B6383" t="inlineStr">
        <is>
          <t>CYIA4Y6SJK</t>
        </is>
      </c>
      <c r="C6383" s="2" t="n">
        <v>45363</v>
      </c>
      <c r="D6383" t="inlineStr">
        <is>
          <t>Brake adjustment and alignment</t>
        </is>
      </c>
      <c r="E6383" t="n">
        <v>22.53</v>
      </c>
      <c r="F6383" t="inlineStr">
        <is>
          <t>M06GWF4R58</t>
        </is>
      </c>
    </row>
    <row r="6384">
      <c r="A6384" t="inlineStr">
        <is>
          <t>SRYIBX4SPD</t>
        </is>
      </c>
      <c r="B6384" t="inlineStr">
        <is>
          <t>CAD04ZJ9II</t>
        </is>
      </c>
      <c r="C6384" s="2" t="n">
        <v>43823</v>
      </c>
      <c r="D6384" t="inlineStr">
        <is>
          <t>Wheel truing (centering a wheel)</t>
        </is>
      </c>
      <c r="E6384" t="n">
        <v>26.23</v>
      </c>
      <c r="F6384" t="inlineStr">
        <is>
          <t>MLNW721B7L</t>
        </is>
      </c>
    </row>
    <row r="6385">
      <c r="A6385" t="inlineStr">
        <is>
          <t>SRYV8XSQ66</t>
        </is>
      </c>
      <c r="B6385" t="inlineStr">
        <is>
          <t>C5JFNXPZ1X</t>
        </is>
      </c>
      <c r="C6385" s="2" t="n">
        <v>45169</v>
      </c>
      <c r="D6385" t="inlineStr">
        <is>
          <t>Inner tube replacement (per tire)</t>
        </is>
      </c>
      <c r="E6385" t="n">
        <v>14.62</v>
      </c>
      <c r="F6385" t="inlineStr">
        <is>
          <t>MLNW721B7L</t>
        </is>
      </c>
    </row>
    <row r="6386">
      <c r="A6386" t="inlineStr">
        <is>
          <t>SRU4P4XG6L</t>
        </is>
      </c>
      <c r="B6386" t="inlineStr">
        <is>
          <t>CP1DQLKM02</t>
        </is>
      </c>
      <c r="C6386" s="2" t="n">
        <v>44936</v>
      </c>
      <c r="D6386" t="inlineStr">
        <is>
          <t>Hub service (per wheel)</t>
        </is>
      </c>
      <c r="E6386" t="n">
        <v>37</v>
      </c>
      <c r="F6386" t="inlineStr">
        <is>
          <t>MQF1KPMUPR</t>
        </is>
      </c>
    </row>
    <row r="6387">
      <c r="A6387" t="inlineStr">
        <is>
          <t>SRKKIRZIFP</t>
        </is>
      </c>
      <c r="B6387" t="inlineStr">
        <is>
          <t>CHKPDJI9U5</t>
        </is>
      </c>
      <c r="C6387" s="2" t="n">
        <v>44271</v>
      </c>
      <c r="D6387" t="inlineStr">
        <is>
          <t>Wheel bearing replacement</t>
        </is>
      </c>
      <c r="E6387" t="n">
        <v>34.43</v>
      </c>
      <c r="F6387" t="inlineStr">
        <is>
          <t>MCNI3BOSV1</t>
        </is>
      </c>
    </row>
    <row r="6388">
      <c r="A6388" t="inlineStr">
        <is>
          <t>SREXXUXWIJ</t>
        </is>
      </c>
      <c r="B6388" t="inlineStr">
        <is>
          <t>CLU3WNMOVU</t>
        </is>
      </c>
      <c r="C6388" s="2" t="n">
        <v>44156</v>
      </c>
      <c r="D6388" t="inlineStr">
        <is>
          <t>Pedal replacement</t>
        </is>
      </c>
      <c r="E6388" t="n">
        <v>16.8</v>
      </c>
      <c r="F6388" t="inlineStr">
        <is>
          <t>M8DA1H43YN</t>
        </is>
      </c>
    </row>
    <row r="6389">
      <c r="A6389" t="inlineStr">
        <is>
          <t>SRR5D26N21</t>
        </is>
      </c>
      <c r="B6389" t="inlineStr">
        <is>
          <t>CKOT0O32L9</t>
        </is>
      </c>
      <c r="C6389" s="2" t="n">
        <v>44705</v>
      </c>
      <c r="D6389" t="inlineStr">
        <is>
          <t>Pedal replacement</t>
        </is>
      </c>
      <c r="E6389" t="n">
        <v>16.42</v>
      </c>
      <c r="F6389" t="inlineStr">
        <is>
          <t>M8DA1H43YN</t>
        </is>
      </c>
    </row>
    <row r="6390">
      <c r="A6390" t="inlineStr">
        <is>
          <t>SRR3UC09AW</t>
        </is>
      </c>
      <c r="B6390" t="inlineStr">
        <is>
          <t>CEJ6O76MUA</t>
        </is>
      </c>
      <c r="C6390" s="2" t="n">
        <v>44314</v>
      </c>
      <c r="D6390" t="inlineStr">
        <is>
          <t>Cassette replacement</t>
        </is>
      </c>
      <c r="E6390" t="n">
        <v>22.64</v>
      </c>
      <c r="F6390" t="inlineStr">
        <is>
          <t>MCNI3BOSV1</t>
        </is>
      </c>
    </row>
    <row r="6391">
      <c r="A6391" t="inlineStr">
        <is>
          <t>SRFJP7W72W</t>
        </is>
      </c>
      <c r="B6391" t="inlineStr">
        <is>
          <t>C4A38Q6ZMJ</t>
        </is>
      </c>
      <c r="C6391" s="2" t="n">
        <v>44379</v>
      </c>
      <c r="D6391" t="inlineStr">
        <is>
          <t>Cassette replacement</t>
        </is>
      </c>
      <c r="E6391" t="n">
        <v>27.6</v>
      </c>
      <c r="F6391" t="inlineStr">
        <is>
          <t>M8XUQMDR0P</t>
        </is>
      </c>
    </row>
    <row r="6392">
      <c r="A6392" t="inlineStr">
        <is>
          <t>SRWM2YQEYP</t>
        </is>
      </c>
      <c r="B6392" t="inlineStr">
        <is>
          <t>C46W8DURMP</t>
        </is>
      </c>
      <c r="C6392" s="2" t="n">
        <v>44316</v>
      </c>
      <c r="D6392" t="inlineStr">
        <is>
          <t>Pedal replacement</t>
        </is>
      </c>
      <c r="E6392" t="n">
        <v>16.71</v>
      </c>
      <c r="F6392" t="inlineStr">
        <is>
          <t>M8DA1H43YN</t>
        </is>
      </c>
    </row>
    <row r="6393">
      <c r="A6393" t="inlineStr">
        <is>
          <t>SRPHA9AAXE</t>
        </is>
      </c>
      <c r="B6393" t="inlineStr">
        <is>
          <t>C183FYFQEQ</t>
        </is>
      </c>
      <c r="C6393" s="2" t="n">
        <v>44220</v>
      </c>
      <c r="D6393" t="inlineStr">
        <is>
          <t>Bottom bracket replacement</t>
        </is>
      </c>
      <c r="E6393" t="n">
        <v>37.61</v>
      </c>
      <c r="F6393" t="inlineStr">
        <is>
          <t>MCNI3BOSV1</t>
        </is>
      </c>
    </row>
    <row r="6394">
      <c r="A6394" t="inlineStr">
        <is>
          <t>SRH11CT0QQ</t>
        </is>
      </c>
      <c r="B6394" t="inlineStr">
        <is>
          <t>CH219VQGLO</t>
        </is>
      </c>
      <c r="C6394" s="2" t="n">
        <v>44194</v>
      </c>
      <c r="D6394" t="inlineStr">
        <is>
          <t>Hub service (per wheel)</t>
        </is>
      </c>
      <c r="E6394" t="n">
        <v>35.11</v>
      </c>
      <c r="F6394" t="inlineStr">
        <is>
          <t>MA4MHCDLIX</t>
        </is>
      </c>
    </row>
    <row r="6395">
      <c r="A6395" t="inlineStr">
        <is>
          <t>SRGZQEOJAZ</t>
        </is>
      </c>
      <c r="B6395" t="inlineStr">
        <is>
          <t>CO22DH3EXT</t>
        </is>
      </c>
      <c r="C6395" s="2" t="n">
        <v>45501</v>
      </c>
      <c r="D6395" t="inlineStr">
        <is>
          <t>Full bike cleaning &amp; lubrication</t>
        </is>
      </c>
      <c r="E6395" t="n">
        <v>35.66</v>
      </c>
      <c r="F6395" t="inlineStr">
        <is>
          <t>M06GWF4R58</t>
        </is>
      </c>
    </row>
    <row r="6396">
      <c r="A6396" t="inlineStr">
        <is>
          <t>SRX4SKBL1J</t>
        </is>
      </c>
      <c r="B6396" t="inlineStr">
        <is>
          <t>CDQ2YGOZ48</t>
        </is>
      </c>
      <c r="C6396" s="2" t="n">
        <v>45089</v>
      </c>
      <c r="D6396" t="inlineStr">
        <is>
          <t>Wheel bearing replacement</t>
        </is>
      </c>
      <c r="E6396" t="n">
        <v>29.64</v>
      </c>
      <c r="F6396" t="inlineStr">
        <is>
          <t>M06GWF4R58</t>
        </is>
      </c>
    </row>
    <row r="6397">
      <c r="A6397" t="inlineStr">
        <is>
          <t>SR6ECOG3CJ</t>
        </is>
      </c>
      <c r="B6397" t="inlineStr">
        <is>
          <t>C04YXXYU47</t>
        </is>
      </c>
      <c r="C6397" s="2" t="n">
        <v>45515</v>
      </c>
      <c r="D6397" t="inlineStr">
        <is>
          <t>Wheel bearing replacement</t>
        </is>
      </c>
      <c r="E6397" t="n">
        <v>26.11</v>
      </c>
      <c r="F6397" t="inlineStr">
        <is>
          <t>MBCL24BW42</t>
        </is>
      </c>
    </row>
    <row r="6398">
      <c r="A6398" t="inlineStr">
        <is>
          <t>SRMYIX8UZ9</t>
        </is>
      </c>
      <c r="B6398" t="inlineStr">
        <is>
          <t>C33R6E9NXX</t>
        </is>
      </c>
      <c r="C6398" s="2" t="n">
        <v>43988</v>
      </c>
      <c r="D6398" t="inlineStr">
        <is>
          <t>Complete bike overhaul (all systems)</t>
        </is>
      </c>
      <c r="E6398" t="n">
        <v>128.2</v>
      </c>
      <c r="F6398" t="inlineStr">
        <is>
          <t>MTA6ED59YC</t>
        </is>
      </c>
    </row>
    <row r="6399">
      <c r="A6399" t="inlineStr">
        <is>
          <t>SRY91X432H</t>
        </is>
      </c>
      <c r="B6399" t="inlineStr">
        <is>
          <t>CMQK1VWDKD</t>
        </is>
      </c>
      <c r="C6399" s="2" t="n">
        <v>44052</v>
      </c>
      <c r="D6399" t="inlineStr">
        <is>
          <t>Brake pad replacement (per wheel)</t>
        </is>
      </c>
      <c r="E6399" t="n">
        <v>15.57</v>
      </c>
      <c r="F6399" t="inlineStr">
        <is>
          <t>M8DA1H43YN</t>
        </is>
      </c>
    </row>
    <row r="6400">
      <c r="A6400" t="inlineStr">
        <is>
          <t>SRLV92NW5R</t>
        </is>
      </c>
      <c r="B6400" t="inlineStr">
        <is>
          <t>CILOBFS3MX</t>
        </is>
      </c>
      <c r="C6400" s="2" t="n">
        <v>43781</v>
      </c>
      <c r="D6400" t="inlineStr">
        <is>
          <t>Full bike cleaning &amp; lubrication</t>
        </is>
      </c>
      <c r="E6400" t="n">
        <v>39.07</v>
      </c>
      <c r="F6400" t="inlineStr">
        <is>
          <t>MBCL24BW42</t>
        </is>
      </c>
    </row>
    <row r="6401">
      <c r="A6401" t="inlineStr">
        <is>
          <t>SRQ4GBU0NB</t>
        </is>
      </c>
      <c r="B6401" t="inlineStr">
        <is>
          <t>COH474GZS4</t>
        </is>
      </c>
      <c r="C6401" s="2" t="n">
        <v>44749</v>
      </c>
      <c r="D6401" t="inlineStr">
        <is>
          <t>Chain replacement</t>
        </is>
      </c>
      <c r="E6401" t="n">
        <v>27.91</v>
      </c>
      <c r="F6401" t="inlineStr">
        <is>
          <t>MBCL24BW42</t>
        </is>
      </c>
    </row>
    <row r="6402">
      <c r="A6402" t="inlineStr">
        <is>
          <t>SRGEZGDPAU</t>
        </is>
      </c>
      <c r="B6402" t="inlineStr">
        <is>
          <t>CR17TEEV3Z</t>
        </is>
      </c>
      <c r="C6402" s="2" t="n">
        <v>44841</v>
      </c>
      <c r="D6402" t="inlineStr">
        <is>
          <t>Hub service (per wheel)</t>
        </is>
      </c>
      <c r="E6402" t="n">
        <v>40.14</v>
      </c>
      <c r="F6402" t="inlineStr">
        <is>
          <t>MLNW721B7L</t>
        </is>
      </c>
    </row>
    <row r="6403">
      <c r="A6403" t="inlineStr">
        <is>
          <t>SR80JH80C9</t>
        </is>
      </c>
      <c r="B6403" t="inlineStr">
        <is>
          <t>CB16TLIQBU</t>
        </is>
      </c>
      <c r="C6403" s="2" t="n">
        <v>45336</v>
      </c>
      <c r="D6403" t="inlineStr">
        <is>
          <t>Brake pad replacement (per wheel)</t>
        </is>
      </c>
      <c r="E6403" t="n">
        <v>16.98</v>
      </c>
      <c r="F6403" t="inlineStr">
        <is>
          <t>MCNI3BOSV1</t>
        </is>
      </c>
    </row>
    <row r="6404">
      <c r="A6404" t="inlineStr">
        <is>
          <t>SR9UC5CPAW</t>
        </is>
      </c>
      <c r="B6404" t="inlineStr">
        <is>
          <t>CGM3B87XMM</t>
        </is>
      </c>
      <c r="C6404" s="2" t="n">
        <v>43785</v>
      </c>
      <c r="D6404" t="inlineStr">
        <is>
          <t>Brake adjustment and alignment</t>
        </is>
      </c>
      <c r="E6404" t="n">
        <v>16.63</v>
      </c>
      <c r="F6404" t="inlineStr">
        <is>
          <t>MBCL24BW42</t>
        </is>
      </c>
    </row>
    <row r="6405">
      <c r="A6405" t="inlineStr">
        <is>
          <t>SRB53XRFC9</t>
        </is>
      </c>
      <c r="B6405" t="inlineStr">
        <is>
          <t>CWNEW8UC2P</t>
        </is>
      </c>
      <c r="C6405" s="2" t="n">
        <v>44275</v>
      </c>
      <c r="D6405" t="inlineStr">
        <is>
          <t>Handlebar tape/grip replacement</t>
        </is>
      </c>
      <c r="E6405" t="n">
        <v>13.34</v>
      </c>
      <c r="F6405" t="inlineStr">
        <is>
          <t>M8XUQMDR0P</t>
        </is>
      </c>
    </row>
    <row r="6406">
      <c r="A6406" t="inlineStr">
        <is>
          <t>SRGKP9EFLD</t>
        </is>
      </c>
      <c r="B6406" t="inlineStr">
        <is>
          <t>CMMCJADVB1</t>
        </is>
      </c>
      <c r="C6406" s="2" t="n">
        <v>44644</v>
      </c>
      <c r="D6406" t="inlineStr">
        <is>
          <t>Spoke replacement (per spoke)</t>
        </is>
      </c>
      <c r="E6406" t="n">
        <v>12.98</v>
      </c>
      <c r="F6406" t="inlineStr">
        <is>
          <t>MCNI3BOSV1</t>
        </is>
      </c>
    </row>
    <row r="6407">
      <c r="A6407" t="inlineStr">
        <is>
          <t>SRQF81WFYF</t>
        </is>
      </c>
      <c r="B6407" t="inlineStr">
        <is>
          <t>CPJBHH871H</t>
        </is>
      </c>
      <c r="C6407" s="2" t="n">
        <v>44230</v>
      </c>
      <c r="D6407" t="inlineStr">
        <is>
          <t>Hub service (per wheel)</t>
        </is>
      </c>
      <c r="E6407" t="n">
        <v>35.84</v>
      </c>
      <c r="F6407" t="inlineStr">
        <is>
          <t>MCNI3BOSV1</t>
        </is>
      </c>
    </row>
    <row r="6408">
      <c r="A6408" t="inlineStr">
        <is>
          <t>SRBEB2ELOW</t>
        </is>
      </c>
      <c r="B6408" t="inlineStr">
        <is>
          <t>CU7IXLCEPL</t>
        </is>
      </c>
      <c r="C6408" s="2" t="n">
        <v>45333</v>
      </c>
      <c r="D6408" t="inlineStr">
        <is>
          <t>Derailleur hanger alignment</t>
        </is>
      </c>
      <c r="E6408" t="n">
        <v>17.22</v>
      </c>
      <c r="F6408" t="inlineStr">
        <is>
          <t>MA4MHCDLIX</t>
        </is>
      </c>
    </row>
    <row r="6409">
      <c r="A6409" t="inlineStr">
        <is>
          <t>SR7TQELQ67</t>
        </is>
      </c>
      <c r="B6409" t="inlineStr">
        <is>
          <t>CBQA0UUQAO</t>
        </is>
      </c>
      <c r="C6409" s="2" t="n">
        <v>44719</v>
      </c>
      <c r="D6409" t="inlineStr">
        <is>
          <t>Cassette replacement</t>
        </is>
      </c>
      <c r="E6409" t="n">
        <v>29.52</v>
      </c>
      <c r="F6409" t="inlineStr">
        <is>
          <t>MA4MHCDLIX</t>
        </is>
      </c>
    </row>
    <row r="6410">
      <c r="A6410" t="inlineStr">
        <is>
          <t>SRN3SSDE1R</t>
        </is>
      </c>
      <c r="B6410" t="inlineStr">
        <is>
          <t>CKU5OBEU74</t>
        </is>
      </c>
      <c r="C6410" s="2" t="n">
        <v>45147</v>
      </c>
      <c r="D6410" t="inlineStr">
        <is>
          <t>Wheel bearing replacement</t>
        </is>
      </c>
      <c r="E6410" t="n">
        <v>34.7</v>
      </c>
      <c r="F6410" t="inlineStr">
        <is>
          <t>MBCL24BW42</t>
        </is>
      </c>
    </row>
    <row r="6411">
      <c r="A6411" t="inlineStr">
        <is>
          <t>SRK6SFTDRH</t>
        </is>
      </c>
      <c r="B6411" t="inlineStr">
        <is>
          <t>CGN3FGYTVO</t>
        </is>
      </c>
      <c r="C6411" s="2" t="n">
        <v>44860</v>
      </c>
      <c r="D6411" t="inlineStr">
        <is>
          <t>Full bike cleaning &amp; lubrication</t>
        </is>
      </c>
      <c r="E6411" t="n">
        <v>39.44</v>
      </c>
      <c r="F6411" t="inlineStr">
        <is>
          <t>M06GWF4R58</t>
        </is>
      </c>
    </row>
    <row r="6412">
      <c r="A6412" t="inlineStr">
        <is>
          <t>SRG7UZ80E5</t>
        </is>
      </c>
      <c r="B6412" t="inlineStr">
        <is>
          <t>CW79U3HYVJ</t>
        </is>
      </c>
      <c r="C6412" s="2" t="n">
        <v>43882</v>
      </c>
      <c r="D6412" t="inlineStr">
        <is>
          <t>Bottom bracket replacement</t>
        </is>
      </c>
      <c r="E6412" t="n">
        <v>49.12</v>
      </c>
      <c r="F6412" t="inlineStr">
        <is>
          <t>M8DA1H43YN</t>
        </is>
      </c>
    </row>
    <row r="6413">
      <c r="A6413" t="inlineStr">
        <is>
          <t>SRRR6M3BZ9</t>
        </is>
      </c>
      <c r="B6413" t="inlineStr">
        <is>
          <t>C90SF6HR6X</t>
        </is>
      </c>
      <c r="C6413" s="2" t="n">
        <v>44298</v>
      </c>
      <c r="D6413" t="inlineStr">
        <is>
          <t>Crankset installation</t>
        </is>
      </c>
      <c r="E6413" t="n">
        <v>44.6</v>
      </c>
      <c r="F6413" t="inlineStr">
        <is>
          <t>MTA6ED59YC</t>
        </is>
      </c>
    </row>
    <row r="6414">
      <c r="A6414" t="inlineStr">
        <is>
          <t>SRMSV2KV7V</t>
        </is>
      </c>
      <c r="B6414" t="inlineStr">
        <is>
          <t>CHISYWJ6F1</t>
        </is>
      </c>
      <c r="C6414" s="2" t="n">
        <v>45505</v>
      </c>
      <c r="D6414" t="inlineStr">
        <is>
          <t>Crankset installation</t>
        </is>
      </c>
      <c r="E6414" t="n">
        <v>30.05</v>
      </c>
      <c r="F6414" t="inlineStr">
        <is>
          <t>MCNI3BOSV1</t>
        </is>
      </c>
    </row>
    <row r="6415">
      <c r="A6415" t="inlineStr">
        <is>
          <t>SRS4GLPJF1</t>
        </is>
      </c>
      <c r="B6415" t="inlineStr">
        <is>
          <t>C1YLDNRGD4</t>
        </is>
      </c>
      <c r="C6415" s="2" t="n">
        <v>45211</v>
      </c>
      <c r="D6415" t="inlineStr">
        <is>
          <t>Pedal replacement</t>
        </is>
      </c>
      <c r="E6415" t="n">
        <v>15</v>
      </c>
      <c r="F6415" t="inlineStr">
        <is>
          <t>MQF1KPMUPR</t>
        </is>
      </c>
    </row>
    <row r="6416">
      <c r="A6416" t="inlineStr">
        <is>
          <t>SRCKLJV9SH</t>
        </is>
      </c>
      <c r="B6416" t="inlineStr">
        <is>
          <t>CEUEAOO14M</t>
        </is>
      </c>
      <c r="C6416" s="2" t="n">
        <v>44258</v>
      </c>
      <c r="D6416" t="inlineStr">
        <is>
          <t>General inspection &amp; safety check</t>
        </is>
      </c>
      <c r="E6416" t="n">
        <v>52.5</v>
      </c>
      <c r="F6416" t="inlineStr">
        <is>
          <t>MTA6ED59YC</t>
        </is>
      </c>
    </row>
    <row r="6417">
      <c r="A6417" t="inlineStr">
        <is>
          <t>SRB32JVFRJ</t>
        </is>
      </c>
      <c r="B6417" t="inlineStr">
        <is>
          <t>CY4A8HVDNG</t>
        </is>
      </c>
      <c r="C6417" s="2" t="n">
        <v>45296</v>
      </c>
      <c r="D6417" t="inlineStr">
        <is>
          <t>Complete bike overhaul (all systems)</t>
        </is>
      </c>
      <c r="E6417" t="n">
        <v>102.87</v>
      </c>
      <c r="F6417" t="inlineStr">
        <is>
          <t>MV26A9TGJL</t>
        </is>
      </c>
    </row>
    <row r="6418">
      <c r="A6418" t="inlineStr">
        <is>
          <t>SR4L3TGNSA</t>
        </is>
      </c>
      <c r="B6418" t="inlineStr">
        <is>
          <t>C1TWO6CF14</t>
        </is>
      </c>
      <c r="C6418" s="2" t="n">
        <v>44410</v>
      </c>
      <c r="D6418" t="inlineStr">
        <is>
          <t>Pedal replacement</t>
        </is>
      </c>
      <c r="E6418" t="n">
        <v>14.01</v>
      </c>
      <c r="F6418" t="inlineStr">
        <is>
          <t>MA4MHCDLIX</t>
        </is>
      </c>
    </row>
    <row r="6419">
      <c r="A6419" t="inlineStr">
        <is>
          <t>SRTYXW0AOM</t>
        </is>
      </c>
      <c r="B6419" t="inlineStr">
        <is>
          <t>CGOJQEI14N</t>
        </is>
      </c>
      <c r="C6419" s="2" t="n">
        <v>44378</v>
      </c>
      <c r="D6419" t="inlineStr">
        <is>
          <t>Wheel bearing replacement</t>
        </is>
      </c>
      <c r="E6419" t="n">
        <v>27.61</v>
      </c>
      <c r="F6419" t="inlineStr">
        <is>
          <t>M8XUQMDR0P</t>
        </is>
      </c>
    </row>
    <row r="6420">
      <c r="A6420" t="inlineStr">
        <is>
          <t>SRKRK72D1D</t>
        </is>
      </c>
      <c r="B6420" t="inlineStr">
        <is>
          <t>C253G4QMIK</t>
        </is>
      </c>
      <c r="C6420" s="2" t="n">
        <v>43859</v>
      </c>
      <c r="D6420" t="inlineStr">
        <is>
          <t>Crankset installation</t>
        </is>
      </c>
      <c r="E6420" t="n">
        <v>31.34</v>
      </c>
      <c r="F6420" t="inlineStr">
        <is>
          <t>MBCL24BW42</t>
        </is>
      </c>
    </row>
    <row r="6421">
      <c r="A6421" t="inlineStr">
        <is>
          <t>SRDJFNSCTI</t>
        </is>
      </c>
      <c r="B6421" t="inlineStr">
        <is>
          <t>CBM6Z1BUYA</t>
        </is>
      </c>
      <c r="C6421" s="2" t="n">
        <v>44490</v>
      </c>
      <c r="D6421" t="inlineStr">
        <is>
          <t>Chain replacement</t>
        </is>
      </c>
      <c r="E6421" t="n">
        <v>33.46</v>
      </c>
      <c r="F6421" t="inlineStr">
        <is>
          <t>MQF1KPMUPR</t>
        </is>
      </c>
    </row>
    <row r="6422">
      <c r="A6422" t="inlineStr">
        <is>
          <t>SRE9L8FIXE</t>
        </is>
      </c>
      <c r="B6422" t="inlineStr">
        <is>
          <t>C781FIY6XX</t>
        </is>
      </c>
      <c r="C6422" s="2" t="n">
        <v>44763</v>
      </c>
      <c r="D6422" t="inlineStr">
        <is>
          <t>Full bike cleaning &amp; lubrication</t>
        </is>
      </c>
      <c r="E6422" t="n">
        <v>34.47</v>
      </c>
      <c r="F6422" t="inlineStr">
        <is>
          <t>M8XUQMDR0P</t>
        </is>
      </c>
    </row>
    <row r="6423">
      <c r="A6423" t="inlineStr">
        <is>
          <t>SR97QPE0YW</t>
        </is>
      </c>
      <c r="B6423" t="inlineStr">
        <is>
          <t>C9T18WGHRV</t>
        </is>
      </c>
      <c r="C6423" s="2" t="n">
        <v>45461</v>
      </c>
      <c r="D6423" t="inlineStr">
        <is>
          <t>Headset adjustment or replacement</t>
        </is>
      </c>
      <c r="E6423" t="n">
        <v>33.39</v>
      </c>
      <c r="F6423" t="inlineStr">
        <is>
          <t>M8XUQMDR0P</t>
        </is>
      </c>
    </row>
    <row r="6424">
      <c r="A6424" t="inlineStr">
        <is>
          <t>SRTXUTLQH2</t>
        </is>
      </c>
      <c r="B6424" t="inlineStr">
        <is>
          <t>C7SQBAS6TR</t>
        </is>
      </c>
      <c r="C6424" s="2" t="n">
        <v>45417</v>
      </c>
      <c r="D6424" t="inlineStr">
        <is>
          <t>Brake pad replacement (per wheel)</t>
        </is>
      </c>
      <c r="E6424" t="n">
        <v>13.86</v>
      </c>
      <c r="F6424" t="inlineStr">
        <is>
          <t>MV26A9TGJL</t>
        </is>
      </c>
    </row>
    <row r="6425">
      <c r="A6425" t="inlineStr">
        <is>
          <t>SRWTALDSEF</t>
        </is>
      </c>
      <c r="B6425" t="inlineStr">
        <is>
          <t>CGGALTQYOE</t>
        </is>
      </c>
      <c r="C6425" s="2" t="n">
        <v>45028</v>
      </c>
      <c r="D6425" t="inlineStr">
        <is>
          <t>Cassette replacement</t>
        </is>
      </c>
      <c r="E6425" t="n">
        <v>26.35</v>
      </c>
      <c r="F6425" t="inlineStr">
        <is>
          <t>MV26A9TGJL</t>
        </is>
      </c>
    </row>
    <row r="6426">
      <c r="A6426" t="inlineStr">
        <is>
          <t>SRYCO95EY2</t>
        </is>
      </c>
      <c r="B6426" t="inlineStr">
        <is>
          <t>CHNJYMJ5V0</t>
        </is>
      </c>
      <c r="C6426" s="2" t="n">
        <v>44540</v>
      </c>
      <c r="D6426" t="inlineStr">
        <is>
          <t>Gear shifting adjustment</t>
        </is>
      </c>
      <c r="E6426" t="n">
        <v>20.92</v>
      </c>
      <c r="F6426" t="inlineStr">
        <is>
          <t>M8DA1H43YN</t>
        </is>
      </c>
    </row>
    <row r="6427">
      <c r="A6427" t="inlineStr">
        <is>
          <t>SR9XKQUQPX</t>
        </is>
      </c>
      <c r="B6427" t="inlineStr">
        <is>
          <t>CI40ALQJ8L</t>
        </is>
      </c>
      <c r="C6427" s="2" t="n">
        <v>45118</v>
      </c>
      <c r="D6427" t="inlineStr">
        <is>
          <t>Derailleur hanger alignment</t>
        </is>
      </c>
      <c r="E6427" t="n">
        <v>22.32</v>
      </c>
      <c r="F6427" t="inlineStr">
        <is>
          <t>M06GWF4R58</t>
        </is>
      </c>
    </row>
    <row r="6428">
      <c r="A6428" t="inlineStr">
        <is>
          <t>SR647D2UKC</t>
        </is>
      </c>
      <c r="B6428" t="inlineStr">
        <is>
          <t>CLZ6PEXBDC</t>
        </is>
      </c>
      <c r="C6428" s="2" t="n">
        <v>43712</v>
      </c>
      <c r="D6428" t="inlineStr">
        <is>
          <t>Headset adjustment or replacement</t>
        </is>
      </c>
      <c r="E6428" t="n">
        <v>26.01</v>
      </c>
      <c r="F6428" t="inlineStr">
        <is>
          <t>MV26A9TGJL</t>
        </is>
      </c>
    </row>
    <row r="6429">
      <c r="A6429" t="inlineStr">
        <is>
          <t>SRP2BDZTNI</t>
        </is>
      </c>
      <c r="B6429" t="inlineStr">
        <is>
          <t>CCDA8O3XH4</t>
        </is>
      </c>
      <c r="C6429" s="2" t="n">
        <v>44043</v>
      </c>
      <c r="D6429" t="inlineStr">
        <is>
          <t>Pedal replacement</t>
        </is>
      </c>
      <c r="E6429" t="n">
        <v>13.53</v>
      </c>
      <c r="F6429" t="inlineStr">
        <is>
          <t>M8DA1H43YN</t>
        </is>
      </c>
    </row>
    <row r="6430">
      <c r="A6430" t="inlineStr">
        <is>
          <t>SRACVXM2PM</t>
        </is>
      </c>
      <c r="B6430" t="inlineStr">
        <is>
          <t>CQ7A8MC4NB</t>
        </is>
      </c>
      <c r="C6430" s="2" t="n">
        <v>44646</v>
      </c>
      <c r="D6430" t="inlineStr">
        <is>
          <t>Full bike cleaning &amp; lubrication</t>
        </is>
      </c>
      <c r="E6430" t="n">
        <v>42</v>
      </c>
      <c r="F6430" t="inlineStr">
        <is>
          <t>MBCL24BW42</t>
        </is>
      </c>
    </row>
    <row r="6431">
      <c r="A6431" t="inlineStr">
        <is>
          <t>SRWEEFINKS</t>
        </is>
      </c>
      <c r="B6431" t="inlineStr">
        <is>
          <t>C4M68T2SBQ</t>
        </is>
      </c>
      <c r="C6431" s="2" t="n">
        <v>44750</v>
      </c>
      <c r="D6431" t="inlineStr">
        <is>
          <t>Full bike cleaning &amp; lubrication</t>
        </is>
      </c>
      <c r="E6431" t="n">
        <v>44.57</v>
      </c>
      <c r="F6431" t="inlineStr">
        <is>
          <t>MA4MHCDLIX</t>
        </is>
      </c>
    </row>
    <row r="6432">
      <c r="A6432" t="inlineStr">
        <is>
          <t>SR1RG5X9U5</t>
        </is>
      </c>
      <c r="B6432" t="inlineStr">
        <is>
          <t>CS2ACDUZTO</t>
        </is>
      </c>
      <c r="C6432" s="2" t="n">
        <v>44135</v>
      </c>
      <c r="D6432" t="inlineStr">
        <is>
          <t>Hub service (per wheel)</t>
        </is>
      </c>
      <c r="E6432" t="n">
        <v>40.91</v>
      </c>
      <c r="F6432" t="inlineStr">
        <is>
          <t>M06GWF4R58</t>
        </is>
      </c>
    </row>
    <row r="6433">
      <c r="A6433" t="inlineStr">
        <is>
          <t>SR4GJLF3AN</t>
        </is>
      </c>
      <c r="B6433" t="inlineStr">
        <is>
          <t>CEBAI7BS31</t>
        </is>
      </c>
      <c r="C6433" s="2" t="n">
        <v>45183</v>
      </c>
      <c r="D6433" t="inlineStr">
        <is>
          <t>Brake adjustment and alignment</t>
        </is>
      </c>
      <c r="E6433" t="n">
        <v>17.66</v>
      </c>
      <c r="F6433" t="inlineStr">
        <is>
          <t>MLNW721B7L</t>
        </is>
      </c>
    </row>
    <row r="6434">
      <c r="A6434" t="inlineStr">
        <is>
          <t>SRQCKE7FLT</t>
        </is>
      </c>
      <c r="B6434" t="inlineStr">
        <is>
          <t>C8JU7UX7WH</t>
        </is>
      </c>
      <c r="C6434" s="2" t="n">
        <v>44869</v>
      </c>
      <c r="D6434" t="inlineStr">
        <is>
          <t>Crankset installation</t>
        </is>
      </c>
      <c r="E6434" t="n">
        <v>32.34</v>
      </c>
      <c r="F6434" t="inlineStr">
        <is>
          <t>MCNI3BOSV1</t>
        </is>
      </c>
    </row>
    <row r="6435">
      <c r="A6435" t="inlineStr">
        <is>
          <t>SR5OAUPGBM</t>
        </is>
      </c>
      <c r="B6435" t="inlineStr">
        <is>
          <t>CA2A87X5U4</t>
        </is>
      </c>
      <c r="C6435" s="2" t="n">
        <v>44564</v>
      </c>
      <c r="D6435" t="inlineStr">
        <is>
          <t>Cassette replacement</t>
        </is>
      </c>
      <c r="E6435" t="n">
        <v>31.26</v>
      </c>
      <c r="F6435" t="inlineStr">
        <is>
          <t>MCNI3BOSV1</t>
        </is>
      </c>
    </row>
    <row r="6436">
      <c r="A6436" t="inlineStr">
        <is>
          <t>SRI195BR0J</t>
        </is>
      </c>
      <c r="B6436" t="inlineStr">
        <is>
          <t>C2D75JXG8U</t>
        </is>
      </c>
      <c r="C6436" s="2" t="n">
        <v>43959</v>
      </c>
      <c r="D6436" t="inlineStr">
        <is>
          <t>Bottom bracket replacement</t>
        </is>
      </c>
      <c r="E6436" t="n">
        <v>36.06</v>
      </c>
      <c r="F6436" t="inlineStr">
        <is>
          <t>MA4MHCDLIX</t>
        </is>
      </c>
    </row>
    <row r="6437">
      <c r="A6437" t="inlineStr">
        <is>
          <t>SRKYZNDVJ0</t>
        </is>
      </c>
      <c r="B6437" t="inlineStr">
        <is>
          <t>CMUN1OKXH6</t>
        </is>
      </c>
      <c r="C6437" s="2" t="n">
        <v>44407</v>
      </c>
      <c r="D6437" t="inlineStr">
        <is>
          <t>Handlebar tape/grip replacement</t>
        </is>
      </c>
      <c r="E6437" t="n">
        <v>13.39</v>
      </c>
      <c r="F6437" t="inlineStr">
        <is>
          <t>MTA6ED59YC</t>
        </is>
      </c>
    </row>
    <row r="6438">
      <c r="A6438" t="inlineStr">
        <is>
          <t>SRSBM40CT3</t>
        </is>
      </c>
      <c r="B6438" t="inlineStr">
        <is>
          <t>C5BMS8ZHCX</t>
        </is>
      </c>
      <c r="C6438" s="2" t="n">
        <v>45390</v>
      </c>
      <c r="D6438" t="inlineStr">
        <is>
          <t>Wheel bearing replacement</t>
        </is>
      </c>
      <c r="E6438" t="n">
        <v>36.01</v>
      </c>
      <c r="F6438" t="inlineStr">
        <is>
          <t>MTA6ED59YC</t>
        </is>
      </c>
    </row>
    <row r="6439">
      <c r="A6439" t="inlineStr">
        <is>
          <t>SRFI0NAUGJ</t>
        </is>
      </c>
      <c r="B6439" t="inlineStr">
        <is>
          <t>C704FEFJ0L</t>
        </is>
      </c>
      <c r="C6439" s="2" t="n">
        <v>45062</v>
      </c>
      <c r="D6439" t="inlineStr">
        <is>
          <t>Inner tube replacement (per tire)</t>
        </is>
      </c>
      <c r="E6439" t="n">
        <v>12.86</v>
      </c>
      <c r="F6439" t="inlineStr">
        <is>
          <t>MQF1KPMUPR</t>
        </is>
      </c>
    </row>
    <row r="6440">
      <c r="A6440" t="inlineStr">
        <is>
          <t>SRJ9S2JDL7</t>
        </is>
      </c>
      <c r="B6440" t="inlineStr">
        <is>
          <t>CLBFR0VRJT</t>
        </is>
      </c>
      <c r="C6440" s="2" t="n">
        <v>44203</v>
      </c>
      <c r="D6440" t="inlineStr">
        <is>
          <t>Pedal replacement</t>
        </is>
      </c>
      <c r="E6440" t="n">
        <v>17.34</v>
      </c>
      <c r="F6440" t="inlineStr">
        <is>
          <t>MLNW721B7L</t>
        </is>
      </c>
    </row>
    <row r="6441">
      <c r="A6441" t="inlineStr">
        <is>
          <t>SRWVS0BZPU</t>
        </is>
      </c>
      <c r="B6441" t="inlineStr">
        <is>
          <t>C7SUC83PPV</t>
        </is>
      </c>
      <c r="C6441" s="2" t="n">
        <v>45202</v>
      </c>
      <c r="D6441" t="inlineStr">
        <is>
          <t>Complete bike overhaul (all systems)</t>
        </is>
      </c>
      <c r="E6441" t="n">
        <v>108.39</v>
      </c>
      <c r="F6441" t="inlineStr">
        <is>
          <t>M8DA1H43YN</t>
        </is>
      </c>
    </row>
    <row r="6442">
      <c r="A6442" t="inlineStr">
        <is>
          <t>SRYZB8SL2M</t>
        </is>
      </c>
      <c r="B6442" t="inlineStr">
        <is>
          <t>C4ADXYMC9Z</t>
        </is>
      </c>
      <c r="C6442" s="2" t="n">
        <v>44309</v>
      </c>
      <c r="D6442" t="inlineStr">
        <is>
          <t>Tire replacement (per tire, excl. tire)</t>
        </is>
      </c>
      <c r="E6442" t="n">
        <v>17.15</v>
      </c>
      <c r="F6442" t="inlineStr">
        <is>
          <t>MLNW721B7L</t>
        </is>
      </c>
    </row>
    <row r="6443">
      <c r="A6443" t="inlineStr">
        <is>
          <t>SR8RIHCD1G</t>
        </is>
      </c>
      <c r="B6443" t="inlineStr">
        <is>
          <t>CWAG456EXO</t>
        </is>
      </c>
      <c r="C6443" s="2" t="n">
        <v>44143</v>
      </c>
      <c r="D6443" t="inlineStr">
        <is>
          <t>Handlebar tape/grip replacement</t>
        </is>
      </c>
      <c r="E6443" t="n">
        <v>15.27</v>
      </c>
      <c r="F6443" t="inlineStr">
        <is>
          <t>MCNI3BOSV1</t>
        </is>
      </c>
    </row>
    <row r="6444">
      <c r="A6444" t="inlineStr">
        <is>
          <t>SRTGLB5MKX</t>
        </is>
      </c>
      <c r="B6444" t="inlineStr">
        <is>
          <t>CNX3HEE5GS</t>
        </is>
      </c>
      <c r="C6444" s="2" t="n">
        <v>44749</v>
      </c>
      <c r="D6444" t="inlineStr">
        <is>
          <t>Full bike cleaning &amp; lubrication</t>
        </is>
      </c>
      <c r="E6444" t="n">
        <v>43.41</v>
      </c>
      <c r="F6444" t="inlineStr">
        <is>
          <t>MQF1KPMUPR</t>
        </is>
      </c>
    </row>
    <row r="6445">
      <c r="A6445" t="inlineStr">
        <is>
          <t>SRRUU4LU15</t>
        </is>
      </c>
      <c r="B6445" t="inlineStr">
        <is>
          <t>CELY8OU9M6</t>
        </is>
      </c>
      <c r="C6445" s="2" t="n">
        <v>44595</v>
      </c>
      <c r="D6445" t="inlineStr">
        <is>
          <t>Wheel truing (centering a wheel)</t>
        </is>
      </c>
      <c r="E6445" t="n">
        <v>22.59</v>
      </c>
      <c r="F6445" t="inlineStr">
        <is>
          <t>MA4MHCDLIX</t>
        </is>
      </c>
    </row>
    <row r="6446">
      <c r="A6446" t="inlineStr">
        <is>
          <t>SREFQOG58J</t>
        </is>
      </c>
      <c r="B6446" t="inlineStr">
        <is>
          <t>C5WXDZ2D3G</t>
        </is>
      </c>
      <c r="C6446" s="2" t="n">
        <v>45398</v>
      </c>
      <c r="D6446" t="inlineStr">
        <is>
          <t>Brake adjustment and alignment</t>
        </is>
      </c>
      <c r="E6446" t="n">
        <v>20.99</v>
      </c>
      <c r="F6446" t="inlineStr">
        <is>
          <t>MQF1KPMUPR</t>
        </is>
      </c>
    </row>
    <row r="6447">
      <c r="A6447" t="inlineStr">
        <is>
          <t>SR8AVT1VXD</t>
        </is>
      </c>
      <c r="B6447" t="inlineStr">
        <is>
          <t>CVYHA9E29I</t>
        </is>
      </c>
      <c r="C6447" s="2" t="n">
        <v>43983</v>
      </c>
      <c r="D6447" t="inlineStr">
        <is>
          <t>Wheel bearing replacement</t>
        </is>
      </c>
      <c r="E6447" t="n">
        <v>29.75</v>
      </c>
      <c r="F6447" t="inlineStr">
        <is>
          <t>MQF1KPMUPR</t>
        </is>
      </c>
    </row>
    <row r="6448">
      <c r="A6448" t="inlineStr">
        <is>
          <t>SRGSGCTVXC</t>
        </is>
      </c>
      <c r="B6448" t="inlineStr">
        <is>
          <t>CU4PRZ7IEY</t>
        </is>
      </c>
      <c r="C6448" s="2" t="n">
        <v>44619</v>
      </c>
      <c r="D6448" t="inlineStr">
        <is>
          <t>Cassette replacement</t>
        </is>
      </c>
      <c r="E6448" t="n">
        <v>22.29</v>
      </c>
      <c r="F6448" t="inlineStr">
        <is>
          <t>MV26A9TGJL</t>
        </is>
      </c>
    </row>
    <row r="6449">
      <c r="A6449" t="inlineStr">
        <is>
          <t>SRT754FJ38</t>
        </is>
      </c>
      <c r="B6449" t="inlineStr">
        <is>
          <t>COF2AU3BBK</t>
        </is>
      </c>
      <c r="C6449" s="2" t="n">
        <v>44413</v>
      </c>
      <c r="D6449" t="inlineStr">
        <is>
          <t>Chain replacement</t>
        </is>
      </c>
      <c r="E6449" t="n">
        <v>30.74</v>
      </c>
      <c r="F6449" t="inlineStr">
        <is>
          <t>MCNI3BOSV1</t>
        </is>
      </c>
    </row>
    <row r="6450">
      <c r="A6450" t="inlineStr">
        <is>
          <t>SRITN22BSL</t>
        </is>
      </c>
      <c r="B6450" t="inlineStr">
        <is>
          <t>CGOLBARIFA</t>
        </is>
      </c>
      <c r="C6450" s="2" t="n">
        <v>45078</v>
      </c>
      <c r="D6450" t="inlineStr">
        <is>
          <t>Complete bike overhaul (all systems)</t>
        </is>
      </c>
      <c r="E6450" t="n">
        <v>141.53</v>
      </c>
      <c r="F6450" t="inlineStr">
        <is>
          <t>MLNW721B7L</t>
        </is>
      </c>
    </row>
    <row r="6451">
      <c r="A6451" t="inlineStr">
        <is>
          <t>SR8D8BBJ2G</t>
        </is>
      </c>
      <c r="B6451" t="inlineStr">
        <is>
          <t>C5WUMM0HV1</t>
        </is>
      </c>
      <c r="C6451" s="2" t="n">
        <v>45031</v>
      </c>
      <c r="D6451" t="inlineStr">
        <is>
          <t>Handlebar tape/grip replacement</t>
        </is>
      </c>
      <c r="E6451" t="n">
        <v>14.15</v>
      </c>
      <c r="F6451" t="inlineStr">
        <is>
          <t>M8XUQMDR0P</t>
        </is>
      </c>
    </row>
    <row r="6452">
      <c r="A6452" t="inlineStr">
        <is>
          <t>SRQO1CAWYF</t>
        </is>
      </c>
      <c r="B6452" t="inlineStr">
        <is>
          <t>CKNDVR27QP</t>
        </is>
      </c>
      <c r="C6452" s="2" t="n">
        <v>43933</v>
      </c>
      <c r="D6452" t="inlineStr">
        <is>
          <t>Brake adjustment and alignment</t>
        </is>
      </c>
      <c r="E6452" t="n">
        <v>23.63</v>
      </c>
      <c r="F6452" t="inlineStr">
        <is>
          <t>MQF1KPMUPR</t>
        </is>
      </c>
    </row>
    <row r="6453">
      <c r="A6453" t="inlineStr">
        <is>
          <t>SR3TL9EQPS</t>
        </is>
      </c>
      <c r="B6453" t="inlineStr">
        <is>
          <t>CEJFN4SSTF</t>
        </is>
      </c>
      <c r="C6453" s="2" t="n">
        <v>44972</v>
      </c>
      <c r="D6453" t="inlineStr">
        <is>
          <t>Chain replacement</t>
        </is>
      </c>
      <c r="E6453" t="n">
        <v>36.62</v>
      </c>
      <c r="F6453" t="inlineStr">
        <is>
          <t>M8XUQMDR0P</t>
        </is>
      </c>
    </row>
    <row r="6454">
      <c r="A6454" t="inlineStr">
        <is>
          <t>SRHXTU081L</t>
        </is>
      </c>
      <c r="B6454" t="inlineStr">
        <is>
          <t>C6P5ZSW9UN</t>
        </is>
      </c>
      <c r="C6454" s="2" t="n">
        <v>44629</v>
      </c>
      <c r="D6454" t="inlineStr">
        <is>
          <t>Brake adjustment and alignment</t>
        </is>
      </c>
      <c r="E6454" t="n">
        <v>19.66</v>
      </c>
      <c r="F6454" t="inlineStr">
        <is>
          <t>MBCL24BW42</t>
        </is>
      </c>
    </row>
    <row r="6455">
      <c r="A6455" t="inlineStr">
        <is>
          <t>SRM8XJ5CGL</t>
        </is>
      </c>
      <c r="B6455" t="inlineStr">
        <is>
          <t>C5FD7LVXD6</t>
        </is>
      </c>
      <c r="C6455" s="2" t="n">
        <v>43963</v>
      </c>
      <c r="D6455" t="inlineStr">
        <is>
          <t>Pedal replacement</t>
        </is>
      </c>
      <c r="E6455" t="n">
        <v>17.49</v>
      </c>
      <c r="F6455" t="inlineStr">
        <is>
          <t>MQF1KPMUPR</t>
        </is>
      </c>
    </row>
    <row r="6456">
      <c r="A6456" t="inlineStr">
        <is>
          <t>SRVSAH9WXV</t>
        </is>
      </c>
      <c r="B6456" t="inlineStr">
        <is>
          <t>CCVGEN2OQ7</t>
        </is>
      </c>
      <c r="C6456" s="2" t="n">
        <v>44257</v>
      </c>
      <c r="D6456" t="inlineStr">
        <is>
          <t>General inspection &amp; safety check</t>
        </is>
      </c>
      <c r="E6456" t="n">
        <v>52.75</v>
      </c>
      <c r="F6456" t="inlineStr">
        <is>
          <t>MCNI3BOSV1</t>
        </is>
      </c>
    </row>
    <row r="6457">
      <c r="A6457" t="inlineStr">
        <is>
          <t>SRIN91VWR7</t>
        </is>
      </c>
      <c r="B6457" t="inlineStr">
        <is>
          <t>CG0X4HS9GF</t>
        </is>
      </c>
      <c r="C6457" s="2" t="n">
        <v>45171</v>
      </c>
      <c r="D6457" t="inlineStr">
        <is>
          <t>Complete bike overhaul (all systems)</t>
        </is>
      </c>
      <c r="E6457" t="n">
        <v>109.95</v>
      </c>
      <c r="F6457" t="inlineStr">
        <is>
          <t>MA4MHCDLIX</t>
        </is>
      </c>
    </row>
    <row r="6458">
      <c r="A6458" t="inlineStr">
        <is>
          <t>SRP1HSQQSU</t>
        </is>
      </c>
      <c r="B6458" t="inlineStr">
        <is>
          <t>C8SFYCKS36</t>
        </is>
      </c>
      <c r="C6458" s="2" t="n">
        <v>45427</v>
      </c>
      <c r="D6458" t="inlineStr">
        <is>
          <t>Handlebar tape/grip replacement</t>
        </is>
      </c>
      <c r="E6458" t="n">
        <v>15.91</v>
      </c>
      <c r="F6458" t="inlineStr">
        <is>
          <t>MLNW721B7L</t>
        </is>
      </c>
    </row>
    <row r="6459">
      <c r="A6459" t="inlineStr">
        <is>
          <t>SRHHBV5CIO</t>
        </is>
      </c>
      <c r="B6459" t="inlineStr">
        <is>
          <t>CI87MYKQO8</t>
        </is>
      </c>
      <c r="C6459" s="2" t="n">
        <v>45486</v>
      </c>
      <c r="D6459" t="inlineStr">
        <is>
          <t>Crankset installation</t>
        </is>
      </c>
      <c r="E6459" t="n">
        <v>35.64</v>
      </c>
      <c r="F6459" t="inlineStr">
        <is>
          <t>MBCL24BW42</t>
        </is>
      </c>
    </row>
    <row r="6460">
      <c r="A6460" t="inlineStr">
        <is>
          <t>SRR2RSEAPO</t>
        </is>
      </c>
      <c r="B6460" t="inlineStr">
        <is>
          <t>CW9K23DFK5</t>
        </is>
      </c>
      <c r="C6460" s="2" t="n">
        <v>44789</v>
      </c>
      <c r="D6460" t="inlineStr">
        <is>
          <t>Complete bike overhaul (all systems)</t>
        </is>
      </c>
      <c r="E6460" t="n">
        <v>127.03</v>
      </c>
      <c r="F6460" t="inlineStr">
        <is>
          <t>M8DA1H43YN</t>
        </is>
      </c>
    </row>
    <row r="6461">
      <c r="A6461" t="inlineStr">
        <is>
          <t>SRM888QJ88</t>
        </is>
      </c>
      <c r="B6461" t="inlineStr">
        <is>
          <t>C7YU3AMGHF</t>
        </is>
      </c>
      <c r="C6461" s="2" t="n">
        <v>43851</v>
      </c>
      <c r="D6461" t="inlineStr">
        <is>
          <t>Tire replacement (per tire, excl. tire)</t>
        </is>
      </c>
      <c r="E6461" t="n">
        <v>18.97</v>
      </c>
      <c r="F6461" t="inlineStr">
        <is>
          <t>MCNI3BOSV1</t>
        </is>
      </c>
    </row>
    <row r="6462">
      <c r="A6462" t="inlineStr">
        <is>
          <t>SR5AIF54XV</t>
        </is>
      </c>
      <c r="B6462" t="inlineStr">
        <is>
          <t>CPTQU35XWC</t>
        </is>
      </c>
      <c r="C6462" s="2" t="n">
        <v>45416</v>
      </c>
      <c r="D6462" t="inlineStr">
        <is>
          <t>Full bike cleaning &amp; lubrication</t>
        </is>
      </c>
      <c r="E6462" t="n">
        <v>35.28</v>
      </c>
      <c r="F6462" t="inlineStr">
        <is>
          <t>M8DA1H43YN</t>
        </is>
      </c>
    </row>
    <row r="6463">
      <c r="A6463" t="inlineStr">
        <is>
          <t>SRO1BURJYW</t>
        </is>
      </c>
      <c r="B6463" t="inlineStr">
        <is>
          <t>C6VUKBSDCJ</t>
        </is>
      </c>
      <c r="C6463" s="2" t="n">
        <v>44155</v>
      </c>
      <c r="D6463" t="inlineStr">
        <is>
          <t>General inspection &amp; safety check</t>
        </is>
      </c>
      <c r="E6463" t="n">
        <v>48.35</v>
      </c>
      <c r="F6463" t="inlineStr">
        <is>
          <t>M8DA1H43YN</t>
        </is>
      </c>
    </row>
    <row r="6464">
      <c r="A6464" t="inlineStr">
        <is>
          <t>SRTGSQKJG4</t>
        </is>
      </c>
      <c r="B6464" t="inlineStr">
        <is>
          <t>C1TYDF294S</t>
        </is>
      </c>
      <c r="C6464" s="2" t="n">
        <v>45013</v>
      </c>
      <c r="D6464" t="inlineStr">
        <is>
          <t>Pedal replacement</t>
        </is>
      </c>
      <c r="E6464" t="n">
        <v>12.26</v>
      </c>
      <c r="F6464" t="inlineStr">
        <is>
          <t>MCNI3BOSV1</t>
        </is>
      </c>
    </row>
    <row r="6465">
      <c r="A6465" t="inlineStr">
        <is>
          <t>SR2PJR66IG</t>
        </is>
      </c>
      <c r="B6465" t="inlineStr">
        <is>
          <t>C4M68T2SBQ</t>
        </is>
      </c>
      <c r="C6465" s="2" t="n">
        <v>44041</v>
      </c>
      <c r="D6465" t="inlineStr">
        <is>
          <t>Spoke replacement (per spoke)</t>
        </is>
      </c>
      <c r="E6465" t="n">
        <v>14.28</v>
      </c>
      <c r="F6465" t="inlineStr">
        <is>
          <t>MV26A9TGJL</t>
        </is>
      </c>
    </row>
    <row r="6466">
      <c r="A6466" t="inlineStr">
        <is>
          <t>SR7FJEXZWS</t>
        </is>
      </c>
      <c r="B6466" t="inlineStr">
        <is>
          <t>C1DC45RRXR</t>
        </is>
      </c>
      <c r="C6466" s="2" t="n">
        <v>44367</v>
      </c>
      <c r="D6466" t="inlineStr">
        <is>
          <t>Complete bike overhaul (all systems)</t>
        </is>
      </c>
      <c r="E6466" t="n">
        <v>126.25</v>
      </c>
      <c r="F6466" t="inlineStr">
        <is>
          <t>M8XUQMDR0P</t>
        </is>
      </c>
    </row>
    <row r="6467">
      <c r="A6467" t="inlineStr">
        <is>
          <t>SRYQNE1N9N</t>
        </is>
      </c>
      <c r="B6467" t="inlineStr">
        <is>
          <t>CMC7KUX6GM</t>
        </is>
      </c>
      <c r="C6467" s="2" t="n">
        <v>43958</v>
      </c>
      <c r="D6467" t="inlineStr">
        <is>
          <t>Wheel bearing replacement</t>
        </is>
      </c>
      <c r="E6467" t="n">
        <v>29.16</v>
      </c>
      <c r="F6467" t="inlineStr">
        <is>
          <t>MTA6ED59YC</t>
        </is>
      </c>
    </row>
    <row r="6468">
      <c r="A6468" t="inlineStr">
        <is>
          <t>SRGCSK1QH6</t>
        </is>
      </c>
      <c r="B6468" t="inlineStr">
        <is>
          <t>C4LOLGG2X2</t>
        </is>
      </c>
      <c r="C6468" s="2" t="n">
        <v>43867</v>
      </c>
      <c r="D6468" t="inlineStr">
        <is>
          <t>Gear shifting adjustment</t>
        </is>
      </c>
      <c r="E6468" t="n">
        <v>27.82</v>
      </c>
      <c r="F6468" t="inlineStr">
        <is>
          <t>MTA6ED59YC</t>
        </is>
      </c>
    </row>
    <row r="6469">
      <c r="A6469" t="inlineStr">
        <is>
          <t>SRCR0DV20C</t>
        </is>
      </c>
      <c r="B6469" t="inlineStr">
        <is>
          <t>CSMG4LRW4L</t>
        </is>
      </c>
      <c r="C6469" s="2" t="n">
        <v>43789</v>
      </c>
      <c r="D6469" t="inlineStr">
        <is>
          <t>Inner tube replacement (per tire)</t>
        </is>
      </c>
      <c r="E6469" t="n">
        <v>10.97</v>
      </c>
      <c r="F6469" t="inlineStr">
        <is>
          <t>M06GWF4R58</t>
        </is>
      </c>
    </row>
    <row r="6470">
      <c r="A6470" t="inlineStr">
        <is>
          <t>SRSZVNKVWD</t>
        </is>
      </c>
      <c r="B6470" t="inlineStr">
        <is>
          <t>CZAJQDE9A4</t>
        </is>
      </c>
      <c r="C6470" s="2" t="n">
        <v>44040</v>
      </c>
      <c r="D6470" t="inlineStr">
        <is>
          <t>Wheel bearing replacement</t>
        </is>
      </c>
      <c r="E6470" t="n">
        <v>37.3</v>
      </c>
      <c r="F6470" t="inlineStr">
        <is>
          <t>MA4MHCDLIX</t>
        </is>
      </c>
    </row>
    <row r="6471">
      <c r="A6471" t="inlineStr">
        <is>
          <t>SR7BI2UOQQ</t>
        </is>
      </c>
      <c r="B6471" t="inlineStr">
        <is>
          <t>C5CSP1N9TT</t>
        </is>
      </c>
      <c r="C6471" s="2" t="n">
        <v>44469</v>
      </c>
      <c r="D6471" t="inlineStr">
        <is>
          <t>Crankset installation</t>
        </is>
      </c>
      <c r="E6471" t="n">
        <v>40.2</v>
      </c>
      <c r="F6471" t="inlineStr">
        <is>
          <t>MLNW721B7L</t>
        </is>
      </c>
    </row>
    <row r="6472">
      <c r="A6472" t="inlineStr">
        <is>
          <t>SRVFRVY3EC</t>
        </is>
      </c>
      <c r="B6472" t="inlineStr">
        <is>
          <t>CDQ7QY1837</t>
        </is>
      </c>
      <c r="C6472" s="2" t="n">
        <v>45073</v>
      </c>
      <c r="D6472" t="inlineStr">
        <is>
          <t>Crankset installation</t>
        </is>
      </c>
      <c r="E6472" t="n">
        <v>41.86</v>
      </c>
      <c r="F6472" t="inlineStr">
        <is>
          <t>MBCL24BW42</t>
        </is>
      </c>
    </row>
    <row r="6473">
      <c r="A6473" t="inlineStr">
        <is>
          <t>SRWM0LTK0N</t>
        </is>
      </c>
      <c r="B6473" t="inlineStr">
        <is>
          <t>CF88KI9VAY</t>
        </is>
      </c>
      <c r="C6473" s="2" t="n">
        <v>44315</v>
      </c>
      <c r="D6473" t="inlineStr">
        <is>
          <t>Gear shifting adjustment</t>
        </is>
      </c>
      <c r="E6473" t="n">
        <v>24.46</v>
      </c>
      <c r="F6473" t="inlineStr">
        <is>
          <t>M06GWF4R58</t>
        </is>
      </c>
    </row>
    <row r="6474">
      <c r="A6474" t="inlineStr">
        <is>
          <t>SRWA0QVC6B</t>
        </is>
      </c>
      <c r="B6474" t="inlineStr">
        <is>
          <t>C60USBRD02</t>
        </is>
      </c>
      <c r="C6474" s="2" t="n">
        <v>44415</v>
      </c>
      <c r="D6474" t="inlineStr">
        <is>
          <t>Hub service (per wheel)</t>
        </is>
      </c>
      <c r="E6474" t="n">
        <v>42.91</v>
      </c>
      <c r="F6474" t="inlineStr">
        <is>
          <t>M06GWF4R58</t>
        </is>
      </c>
    </row>
    <row r="6475">
      <c r="A6475" t="inlineStr">
        <is>
          <t>SRFS2P20IV</t>
        </is>
      </c>
      <c r="B6475" t="inlineStr">
        <is>
          <t>C8IO4OLMVN</t>
        </is>
      </c>
      <c r="C6475" s="2" t="n">
        <v>44696</v>
      </c>
      <c r="D6475" t="inlineStr">
        <is>
          <t>Hub service (per wheel)</t>
        </is>
      </c>
      <c r="E6475" t="n">
        <v>41.62</v>
      </c>
      <c r="F6475" t="inlineStr">
        <is>
          <t>MTA6ED59YC</t>
        </is>
      </c>
    </row>
    <row r="6476">
      <c r="A6476" t="inlineStr">
        <is>
          <t>SRFIDNRWTT</t>
        </is>
      </c>
      <c r="B6476" t="inlineStr">
        <is>
          <t>CXYSKNC9TM</t>
        </is>
      </c>
      <c r="C6476" s="2" t="n">
        <v>43786</v>
      </c>
      <c r="D6476" t="inlineStr">
        <is>
          <t>General inspection &amp; safety check</t>
        </is>
      </c>
      <c r="E6476" t="n">
        <v>55.17</v>
      </c>
      <c r="F6476" t="inlineStr">
        <is>
          <t>MBCL24BW42</t>
        </is>
      </c>
    </row>
    <row r="6477">
      <c r="A6477" t="inlineStr">
        <is>
          <t>SRAQLFX6LK</t>
        </is>
      </c>
      <c r="B6477" t="inlineStr">
        <is>
          <t>CJQZT6MTKF</t>
        </is>
      </c>
      <c r="C6477" s="2" t="n">
        <v>45172</v>
      </c>
      <c r="D6477" t="inlineStr">
        <is>
          <t>Gear shifting adjustment</t>
        </is>
      </c>
      <c r="E6477" t="n">
        <v>22.31</v>
      </c>
      <c r="F6477" t="inlineStr">
        <is>
          <t>MQF1KPMUPR</t>
        </is>
      </c>
    </row>
    <row r="6478">
      <c r="A6478" t="inlineStr">
        <is>
          <t>SRE4ULD2N8</t>
        </is>
      </c>
      <c r="B6478" t="inlineStr">
        <is>
          <t>CS4CYLLVRY</t>
        </is>
      </c>
      <c r="C6478" s="2" t="n">
        <v>45320</v>
      </c>
      <c r="D6478" t="inlineStr">
        <is>
          <t>General inspection &amp; safety check</t>
        </is>
      </c>
      <c r="E6478" t="n">
        <v>54.97</v>
      </c>
      <c r="F6478" t="inlineStr">
        <is>
          <t>MBCL24BW42</t>
        </is>
      </c>
    </row>
    <row r="6479">
      <c r="A6479" t="inlineStr">
        <is>
          <t>SRQVALZWR1</t>
        </is>
      </c>
      <c r="B6479" t="inlineStr">
        <is>
          <t>CYWCX4O6DY</t>
        </is>
      </c>
      <c r="C6479" s="2" t="n">
        <v>44993</v>
      </c>
      <c r="D6479" t="inlineStr">
        <is>
          <t>Full bike cleaning &amp; lubrication</t>
        </is>
      </c>
      <c r="E6479" t="n">
        <v>41.4</v>
      </c>
      <c r="F6479" t="inlineStr">
        <is>
          <t>MV26A9TGJL</t>
        </is>
      </c>
    </row>
    <row r="6480">
      <c r="A6480" t="inlineStr">
        <is>
          <t>SRVZIQ65RC</t>
        </is>
      </c>
      <c r="B6480" t="inlineStr">
        <is>
          <t>CV56P1JD32</t>
        </is>
      </c>
      <c r="C6480" s="2" t="n">
        <v>43930</v>
      </c>
      <c r="D6480" t="inlineStr">
        <is>
          <t>Cassette replacement</t>
        </is>
      </c>
      <c r="E6480" t="n">
        <v>26.06</v>
      </c>
      <c r="F6480" t="inlineStr">
        <is>
          <t>MQF1KPMUPR</t>
        </is>
      </c>
    </row>
    <row r="6481">
      <c r="A6481" t="inlineStr">
        <is>
          <t>SRBHB99DQK</t>
        </is>
      </c>
      <c r="B6481" t="inlineStr">
        <is>
          <t>CU8DMLB00F</t>
        </is>
      </c>
      <c r="C6481" s="2" t="n">
        <v>45310</v>
      </c>
      <c r="D6481" t="inlineStr">
        <is>
          <t>Handlebar tape/grip replacement</t>
        </is>
      </c>
      <c r="E6481" t="n">
        <v>16.06</v>
      </c>
      <c r="F6481" t="inlineStr">
        <is>
          <t>MTA6ED59YC</t>
        </is>
      </c>
    </row>
    <row r="6482">
      <c r="A6482" t="inlineStr">
        <is>
          <t>SRV0TXVEAO</t>
        </is>
      </c>
      <c r="B6482" t="inlineStr">
        <is>
          <t>CQMFY9J7XQ</t>
        </is>
      </c>
      <c r="C6482" s="2" t="n">
        <v>45242</v>
      </c>
      <c r="D6482" t="inlineStr">
        <is>
          <t>Spoke replacement (per spoke)</t>
        </is>
      </c>
      <c r="E6482" t="n">
        <v>10.4</v>
      </c>
      <c r="F6482" t="inlineStr">
        <is>
          <t>M8XUQMDR0P</t>
        </is>
      </c>
    </row>
    <row r="6483">
      <c r="A6483" t="inlineStr">
        <is>
          <t>SR2UP413SY</t>
        </is>
      </c>
      <c r="B6483" t="inlineStr">
        <is>
          <t>CA8RZELGHV</t>
        </is>
      </c>
      <c r="C6483" s="2" t="n">
        <v>44167</v>
      </c>
      <c r="D6483" t="inlineStr">
        <is>
          <t>Handlebar tape/grip replacement</t>
        </is>
      </c>
      <c r="E6483" t="n">
        <v>16.17</v>
      </c>
      <c r="F6483" t="inlineStr">
        <is>
          <t>MA4MHCDLIX</t>
        </is>
      </c>
    </row>
    <row r="6484">
      <c r="A6484" t="inlineStr">
        <is>
          <t>SR2QEW8ULN</t>
        </is>
      </c>
      <c r="B6484" t="inlineStr">
        <is>
          <t>CMDLO9VN7K</t>
        </is>
      </c>
      <c r="C6484" s="2" t="n">
        <v>44232</v>
      </c>
      <c r="D6484" t="inlineStr">
        <is>
          <t>Headset adjustment or replacement</t>
        </is>
      </c>
      <c r="E6484" t="n">
        <v>29.28</v>
      </c>
      <c r="F6484" t="inlineStr">
        <is>
          <t>MTA6ED59YC</t>
        </is>
      </c>
    </row>
    <row r="6485">
      <c r="A6485" t="inlineStr">
        <is>
          <t>SR4GVMGDOB</t>
        </is>
      </c>
      <c r="B6485" t="inlineStr">
        <is>
          <t>CTW7LW6PIY</t>
        </is>
      </c>
      <c r="C6485" s="2" t="n">
        <v>44254</v>
      </c>
      <c r="D6485" t="inlineStr">
        <is>
          <t>General inspection &amp; safety check</t>
        </is>
      </c>
      <c r="E6485" t="n">
        <v>54.16</v>
      </c>
      <c r="F6485" t="inlineStr">
        <is>
          <t>MTA6ED59YC</t>
        </is>
      </c>
    </row>
    <row r="6486">
      <c r="A6486" t="inlineStr">
        <is>
          <t>SRWNTPY5QY</t>
        </is>
      </c>
      <c r="B6486" t="inlineStr">
        <is>
          <t>CEP3AZYX2L</t>
        </is>
      </c>
      <c r="C6486" s="2" t="n">
        <v>43906</v>
      </c>
      <c r="D6486" t="inlineStr">
        <is>
          <t>Derailleur hanger alignment</t>
        </is>
      </c>
      <c r="E6486" t="n">
        <v>23.15</v>
      </c>
      <c r="F6486" t="inlineStr">
        <is>
          <t>M06GWF4R58</t>
        </is>
      </c>
    </row>
    <row r="6487">
      <c r="A6487" t="inlineStr">
        <is>
          <t>SRVO6HTPIO</t>
        </is>
      </c>
      <c r="B6487" t="inlineStr">
        <is>
          <t>CB8WATNMXQ</t>
        </is>
      </c>
      <c r="C6487" s="2" t="n">
        <v>45233</v>
      </c>
      <c r="D6487" t="inlineStr">
        <is>
          <t>Wheel truing (centering a wheel)</t>
        </is>
      </c>
      <c r="E6487" t="n">
        <v>27.79</v>
      </c>
      <c r="F6487" t="inlineStr">
        <is>
          <t>M8DA1H43YN</t>
        </is>
      </c>
    </row>
    <row r="6488">
      <c r="A6488" t="inlineStr">
        <is>
          <t>SRB6BD1UQA</t>
        </is>
      </c>
      <c r="B6488" t="inlineStr">
        <is>
          <t>CK8PR0TYAR</t>
        </is>
      </c>
      <c r="C6488" s="2" t="n">
        <v>44500</v>
      </c>
      <c r="D6488" t="inlineStr">
        <is>
          <t>Wheel bearing replacement</t>
        </is>
      </c>
      <c r="E6488" t="n">
        <v>26.63</v>
      </c>
      <c r="F6488" t="inlineStr">
        <is>
          <t>MTA6ED59YC</t>
        </is>
      </c>
    </row>
    <row r="6489">
      <c r="A6489" t="inlineStr">
        <is>
          <t>SRQQM3EYKN</t>
        </is>
      </c>
      <c r="B6489" t="inlineStr">
        <is>
          <t>C7J759AYL6</t>
        </is>
      </c>
      <c r="C6489" s="2" t="n">
        <v>43908</v>
      </c>
      <c r="D6489" t="inlineStr">
        <is>
          <t>Brake pad replacement (per wheel)</t>
        </is>
      </c>
      <c r="E6489" t="n">
        <v>17.49</v>
      </c>
      <c r="F6489" t="inlineStr">
        <is>
          <t>MCNI3BOSV1</t>
        </is>
      </c>
    </row>
    <row r="6490">
      <c r="A6490" t="inlineStr">
        <is>
          <t>SREQ56TAL3</t>
        </is>
      </c>
      <c r="B6490" t="inlineStr">
        <is>
          <t>C88DU3P7KS</t>
        </is>
      </c>
      <c r="C6490" s="2" t="n">
        <v>44457</v>
      </c>
      <c r="D6490" t="inlineStr">
        <is>
          <t>Wheel bearing replacement</t>
        </is>
      </c>
      <c r="E6490" t="n">
        <v>27.46</v>
      </c>
      <c r="F6490" t="inlineStr">
        <is>
          <t>MBCL24BW42</t>
        </is>
      </c>
    </row>
    <row r="6491">
      <c r="A6491" t="inlineStr">
        <is>
          <t>SRRFACJDVV</t>
        </is>
      </c>
      <c r="B6491" t="inlineStr">
        <is>
          <t>C1DT3XWNZA</t>
        </is>
      </c>
      <c r="C6491" s="2" t="n">
        <v>43846</v>
      </c>
      <c r="D6491" t="inlineStr">
        <is>
          <t>Inner tube replacement (per tire)</t>
        </is>
      </c>
      <c r="E6491" t="n">
        <v>14.07</v>
      </c>
      <c r="F6491" t="inlineStr">
        <is>
          <t>MCNI3BOSV1</t>
        </is>
      </c>
    </row>
    <row r="6492">
      <c r="A6492" t="inlineStr">
        <is>
          <t>SR9ROLKAIM</t>
        </is>
      </c>
      <c r="B6492" t="inlineStr">
        <is>
          <t>CEUEAOO14M</t>
        </is>
      </c>
      <c r="C6492" s="2" t="n">
        <v>45099</v>
      </c>
      <c r="D6492" t="inlineStr">
        <is>
          <t>Pedal replacement</t>
        </is>
      </c>
      <c r="E6492" t="n">
        <v>16.12</v>
      </c>
      <c r="F6492" t="inlineStr">
        <is>
          <t>MCNI3BOSV1</t>
        </is>
      </c>
    </row>
    <row r="6493">
      <c r="A6493" t="inlineStr">
        <is>
          <t>SR7B7PY26T</t>
        </is>
      </c>
      <c r="B6493" t="inlineStr">
        <is>
          <t>COD1N3ZHMZ</t>
        </is>
      </c>
      <c r="C6493" s="2" t="n">
        <v>44896</v>
      </c>
      <c r="D6493" t="inlineStr">
        <is>
          <t>General inspection &amp; safety check</t>
        </is>
      </c>
      <c r="E6493" t="n">
        <v>44.88</v>
      </c>
      <c r="F6493" t="inlineStr">
        <is>
          <t>M8DA1H43YN</t>
        </is>
      </c>
    </row>
    <row r="6494">
      <c r="A6494" t="inlineStr">
        <is>
          <t>SRDWWVB3DK</t>
        </is>
      </c>
      <c r="B6494" t="inlineStr">
        <is>
          <t>CVNUAZ9WVF</t>
        </is>
      </c>
      <c r="C6494" s="2" t="n">
        <v>43896</v>
      </c>
      <c r="D6494" t="inlineStr">
        <is>
          <t>Brake adjustment and alignment</t>
        </is>
      </c>
      <c r="E6494" t="n">
        <v>19.78</v>
      </c>
      <c r="F6494" t="inlineStr">
        <is>
          <t>MLNW721B7L</t>
        </is>
      </c>
    </row>
    <row r="6495">
      <c r="A6495" t="inlineStr">
        <is>
          <t>SRKR3EK2JG</t>
        </is>
      </c>
      <c r="B6495" t="inlineStr">
        <is>
          <t>CNTN6EXYID</t>
        </is>
      </c>
      <c r="C6495" s="2" t="n">
        <v>44597</v>
      </c>
      <c r="D6495" t="inlineStr">
        <is>
          <t>Inner tube replacement (per tire)</t>
        </is>
      </c>
      <c r="E6495" t="n">
        <v>14.28</v>
      </c>
      <c r="F6495" t="inlineStr">
        <is>
          <t>MBCL24BW42</t>
        </is>
      </c>
    </row>
    <row r="6496">
      <c r="A6496" t="inlineStr">
        <is>
          <t>SRK07QL3XC</t>
        </is>
      </c>
      <c r="B6496" t="inlineStr">
        <is>
          <t>C0TDZ8D9X6</t>
        </is>
      </c>
      <c r="C6496" s="2" t="n">
        <v>45289</v>
      </c>
      <c r="D6496" t="inlineStr">
        <is>
          <t>Brake adjustment and alignment</t>
        </is>
      </c>
      <c r="E6496" t="n">
        <v>16.42</v>
      </c>
      <c r="F6496" t="inlineStr">
        <is>
          <t>MQF1KPMUPR</t>
        </is>
      </c>
    </row>
    <row r="6497">
      <c r="A6497" t="inlineStr">
        <is>
          <t>SRVJIPLARC</t>
        </is>
      </c>
      <c r="B6497" t="inlineStr">
        <is>
          <t>C1TYJ7KHDF</t>
        </is>
      </c>
      <c r="C6497" s="2" t="n">
        <v>44411</v>
      </c>
      <c r="D6497" t="inlineStr">
        <is>
          <t>Handlebar tape/grip replacement</t>
        </is>
      </c>
      <c r="E6497" t="n">
        <v>15.17</v>
      </c>
      <c r="F6497" t="inlineStr">
        <is>
          <t>MBCL24BW42</t>
        </is>
      </c>
    </row>
    <row r="6498">
      <c r="A6498" t="inlineStr">
        <is>
          <t>SRNIT0NLOE</t>
        </is>
      </c>
      <c r="B6498" t="inlineStr">
        <is>
          <t>C4FOC41V8P</t>
        </is>
      </c>
      <c r="C6498" s="2" t="n">
        <v>44265</v>
      </c>
      <c r="D6498" t="inlineStr">
        <is>
          <t>Hub service (per wheel)</t>
        </is>
      </c>
      <c r="E6498" t="n">
        <v>39.81</v>
      </c>
      <c r="F6498" t="inlineStr">
        <is>
          <t>MCNI3BOSV1</t>
        </is>
      </c>
    </row>
    <row r="6499">
      <c r="A6499" t="inlineStr">
        <is>
          <t>SR0VS94BFK</t>
        </is>
      </c>
      <c r="B6499" t="inlineStr">
        <is>
          <t>CFYT7255LP</t>
        </is>
      </c>
      <c r="C6499" s="2" t="n">
        <v>44922</v>
      </c>
      <c r="D6499" t="inlineStr">
        <is>
          <t>Pedal replacement</t>
        </is>
      </c>
      <c r="E6499" t="n">
        <v>14.14</v>
      </c>
      <c r="F6499" t="inlineStr">
        <is>
          <t>MBCL24BW42</t>
        </is>
      </c>
    </row>
    <row r="6500">
      <c r="A6500" t="inlineStr">
        <is>
          <t>SRKY4LECCN</t>
        </is>
      </c>
      <c r="B6500" t="inlineStr">
        <is>
          <t>CY68VMCAH6</t>
        </is>
      </c>
      <c r="C6500" s="2" t="n">
        <v>44585</v>
      </c>
      <c r="D6500" t="inlineStr">
        <is>
          <t>Hub service (per wheel)</t>
        </is>
      </c>
      <c r="E6500" t="n">
        <v>47.14</v>
      </c>
      <c r="F6500" t="inlineStr">
        <is>
          <t>MV26A9TGJL</t>
        </is>
      </c>
    </row>
    <row r="6501">
      <c r="A6501" t="inlineStr">
        <is>
          <t>SRLQ44KKD6</t>
        </is>
      </c>
      <c r="B6501" t="inlineStr">
        <is>
          <t>C5X1U5U909</t>
        </is>
      </c>
      <c r="C6501" s="2" t="n">
        <v>45034</v>
      </c>
      <c r="D6501" t="inlineStr">
        <is>
          <t>General inspection &amp; safety check</t>
        </is>
      </c>
      <c r="E6501" t="n">
        <v>58.86</v>
      </c>
      <c r="F6501" t="inlineStr">
        <is>
          <t>MCNI3BOSV1</t>
        </is>
      </c>
    </row>
    <row r="6502">
      <c r="A6502" t="inlineStr">
        <is>
          <t>SRBVGKIVEW</t>
        </is>
      </c>
      <c r="B6502" t="inlineStr">
        <is>
          <t>CFA99DA9B8</t>
        </is>
      </c>
      <c r="C6502" s="2" t="n">
        <v>45301</v>
      </c>
      <c r="D6502" t="inlineStr">
        <is>
          <t>Spoke replacement (per spoke)</t>
        </is>
      </c>
      <c r="E6502" t="n">
        <v>11.88</v>
      </c>
      <c r="F6502" t="inlineStr">
        <is>
          <t>MV26A9TGJL</t>
        </is>
      </c>
    </row>
    <row r="6503">
      <c r="A6503" t="inlineStr">
        <is>
          <t>SR3Y8VMPQ9</t>
        </is>
      </c>
      <c r="B6503" t="inlineStr">
        <is>
          <t>C720JHDNEC</t>
        </is>
      </c>
      <c r="C6503" s="2" t="n">
        <v>44595</v>
      </c>
      <c r="D6503" t="inlineStr">
        <is>
          <t>Hub service (per wheel)</t>
        </is>
      </c>
      <c r="E6503" t="n">
        <v>35.07</v>
      </c>
      <c r="F6503" t="inlineStr">
        <is>
          <t>MTA6ED59YC</t>
        </is>
      </c>
    </row>
    <row r="6504">
      <c r="A6504" t="inlineStr">
        <is>
          <t>SRV027F8B4</t>
        </is>
      </c>
      <c r="B6504" t="inlineStr">
        <is>
          <t>CSFUEECIT9</t>
        </is>
      </c>
      <c r="C6504" s="2" t="n">
        <v>45203</v>
      </c>
      <c r="D6504" t="inlineStr">
        <is>
          <t>Inner tube replacement (per tire)</t>
        </is>
      </c>
      <c r="E6504" t="n">
        <v>10.26</v>
      </c>
      <c r="F6504" t="inlineStr">
        <is>
          <t>M06GWF4R58</t>
        </is>
      </c>
    </row>
    <row r="6505">
      <c r="A6505" t="inlineStr">
        <is>
          <t>SRBNL91URS</t>
        </is>
      </c>
      <c r="B6505" t="inlineStr">
        <is>
          <t>CPV2AUSUIO</t>
        </is>
      </c>
      <c r="C6505" s="2" t="n">
        <v>45452</v>
      </c>
      <c r="D6505" t="inlineStr">
        <is>
          <t>Bottom bracket replacement</t>
        </is>
      </c>
      <c r="E6505" t="n">
        <v>38.32</v>
      </c>
      <c r="F6505" t="inlineStr">
        <is>
          <t>MBCL24BW42</t>
        </is>
      </c>
    </row>
    <row r="6506">
      <c r="A6506" t="inlineStr">
        <is>
          <t>SRDPU0RZ3H</t>
        </is>
      </c>
      <c r="B6506" t="inlineStr">
        <is>
          <t>CH6EZ8O0HD</t>
        </is>
      </c>
      <c r="C6506" s="2" t="n">
        <v>44173</v>
      </c>
      <c r="D6506" t="inlineStr">
        <is>
          <t>Handlebar tape/grip replacement</t>
        </is>
      </c>
      <c r="E6506" t="n">
        <v>15.97</v>
      </c>
      <c r="F6506" t="inlineStr">
        <is>
          <t>MQF1KPMUPR</t>
        </is>
      </c>
    </row>
    <row r="6507">
      <c r="A6507" t="inlineStr">
        <is>
          <t>SRYL2GGLT0</t>
        </is>
      </c>
      <c r="B6507" t="inlineStr">
        <is>
          <t>C6OTHQ733Z</t>
        </is>
      </c>
      <c r="C6507" s="2" t="n">
        <v>44864</v>
      </c>
      <c r="D6507" t="inlineStr">
        <is>
          <t>Handlebar tape/grip replacement</t>
        </is>
      </c>
      <c r="E6507" t="n">
        <v>13.32</v>
      </c>
      <c r="F6507" t="inlineStr">
        <is>
          <t>MLNW721B7L</t>
        </is>
      </c>
    </row>
    <row r="6508">
      <c r="A6508" t="inlineStr">
        <is>
          <t>SROYF40KZ0</t>
        </is>
      </c>
      <c r="B6508" t="inlineStr">
        <is>
          <t>C3FQZI26QI</t>
        </is>
      </c>
      <c r="C6508" s="2" t="n">
        <v>44526</v>
      </c>
      <c r="D6508" t="inlineStr">
        <is>
          <t>Handlebar tape/grip replacement</t>
        </is>
      </c>
      <c r="E6508" t="n">
        <v>12.95</v>
      </c>
      <c r="F6508" t="inlineStr">
        <is>
          <t>M8DA1H43YN</t>
        </is>
      </c>
    </row>
    <row r="6509">
      <c r="A6509" t="inlineStr">
        <is>
          <t>SRHGRYAULC</t>
        </is>
      </c>
      <c r="B6509" t="inlineStr">
        <is>
          <t>CJL9N9WQCT</t>
        </is>
      </c>
      <c r="C6509" s="2" t="n">
        <v>45474</v>
      </c>
      <c r="D6509" t="inlineStr">
        <is>
          <t>General inspection &amp; safety check</t>
        </is>
      </c>
      <c r="E6509" t="n">
        <v>53.85</v>
      </c>
      <c r="F6509" t="inlineStr">
        <is>
          <t>M8XUQMDR0P</t>
        </is>
      </c>
    </row>
    <row r="6510">
      <c r="A6510" t="inlineStr">
        <is>
          <t>SRZP73TILL</t>
        </is>
      </c>
      <c r="B6510" t="inlineStr">
        <is>
          <t>C4RQCO25I9</t>
        </is>
      </c>
      <c r="C6510" s="2" t="n">
        <v>44246</v>
      </c>
      <c r="D6510" t="inlineStr">
        <is>
          <t>Full bike cleaning &amp; lubrication</t>
        </is>
      </c>
      <c r="E6510" t="n">
        <v>32.9</v>
      </c>
      <c r="F6510" t="inlineStr">
        <is>
          <t>M8XUQMDR0P</t>
        </is>
      </c>
    </row>
    <row r="6511">
      <c r="A6511" t="inlineStr">
        <is>
          <t>SRNMLY21E5</t>
        </is>
      </c>
      <c r="B6511" t="inlineStr">
        <is>
          <t>CA19HS1IJM</t>
        </is>
      </c>
      <c r="C6511" s="2" t="n">
        <v>44472</v>
      </c>
      <c r="D6511" t="inlineStr">
        <is>
          <t>Inner tube replacement (per tire)</t>
        </is>
      </c>
      <c r="E6511" t="n">
        <v>10.52</v>
      </c>
      <c r="F6511" t="inlineStr">
        <is>
          <t>M8DA1H43YN</t>
        </is>
      </c>
    </row>
    <row r="6512">
      <c r="A6512" t="inlineStr">
        <is>
          <t>SR5W3P89X3</t>
        </is>
      </c>
      <c r="B6512" t="inlineStr">
        <is>
          <t>CS7Q66M28Y</t>
        </is>
      </c>
      <c r="C6512" s="2" t="n">
        <v>43887</v>
      </c>
      <c r="D6512" t="inlineStr">
        <is>
          <t>Wheel truing (centering a wheel)</t>
        </is>
      </c>
      <c r="E6512" t="n">
        <v>26.24</v>
      </c>
      <c r="F6512" t="inlineStr">
        <is>
          <t>MQF1KPMUPR</t>
        </is>
      </c>
    </row>
    <row r="6513">
      <c r="A6513" t="inlineStr">
        <is>
          <t>SR97DOSMJK</t>
        </is>
      </c>
      <c r="B6513" t="inlineStr">
        <is>
          <t>C6EIWNC2BL</t>
        </is>
      </c>
      <c r="C6513" s="2" t="n">
        <v>44721</v>
      </c>
      <c r="D6513" t="inlineStr">
        <is>
          <t>Cassette replacement</t>
        </is>
      </c>
      <c r="E6513" t="n">
        <v>29.23</v>
      </c>
      <c r="F6513" t="inlineStr">
        <is>
          <t>M8XUQMDR0P</t>
        </is>
      </c>
    </row>
    <row r="6514">
      <c r="A6514" t="inlineStr">
        <is>
          <t>SRA3GC6BG0</t>
        </is>
      </c>
      <c r="B6514" t="inlineStr">
        <is>
          <t>CWU554DL7U</t>
        </is>
      </c>
      <c r="C6514" s="2" t="n">
        <v>44653</v>
      </c>
      <c r="D6514" t="inlineStr">
        <is>
          <t>Bottom bracket replacement</t>
        </is>
      </c>
      <c r="E6514" t="n">
        <v>36.09</v>
      </c>
      <c r="F6514" t="inlineStr">
        <is>
          <t>MBCL24BW42</t>
        </is>
      </c>
    </row>
    <row r="6515">
      <c r="A6515" t="inlineStr">
        <is>
          <t>SRRVOV8XCA</t>
        </is>
      </c>
      <c r="B6515" t="inlineStr">
        <is>
          <t>C1U71ESAXN</t>
        </is>
      </c>
      <c r="C6515" s="2" t="n">
        <v>44377</v>
      </c>
      <c r="D6515" t="inlineStr">
        <is>
          <t>General inspection &amp; safety check</t>
        </is>
      </c>
      <c r="E6515" t="n">
        <v>48.95</v>
      </c>
      <c r="F6515" t="inlineStr">
        <is>
          <t>MTA6ED59YC</t>
        </is>
      </c>
    </row>
    <row r="6516">
      <c r="A6516" t="inlineStr">
        <is>
          <t>SRO5BF1BV8</t>
        </is>
      </c>
      <c r="B6516" t="inlineStr">
        <is>
          <t>CBED5G8YKV</t>
        </is>
      </c>
      <c r="C6516" s="2" t="n">
        <v>44152</v>
      </c>
      <c r="D6516" t="inlineStr">
        <is>
          <t>Brake pad replacement (per wheel)</t>
        </is>
      </c>
      <c r="E6516" t="n">
        <v>13.16</v>
      </c>
      <c r="F6516" t="inlineStr">
        <is>
          <t>MV26A9TGJL</t>
        </is>
      </c>
    </row>
    <row r="6517">
      <c r="A6517" t="inlineStr">
        <is>
          <t>SR4712B5I0</t>
        </is>
      </c>
      <c r="B6517" t="inlineStr">
        <is>
          <t>C5G7YT57ER</t>
        </is>
      </c>
      <c r="C6517" s="2" t="n">
        <v>44146</v>
      </c>
      <c r="D6517" t="inlineStr">
        <is>
          <t>Chain replacement</t>
        </is>
      </c>
      <c r="E6517" t="n">
        <v>31.38</v>
      </c>
      <c r="F6517" t="inlineStr">
        <is>
          <t>MA4MHCDLIX</t>
        </is>
      </c>
    </row>
    <row r="6518">
      <c r="A6518" t="inlineStr">
        <is>
          <t>SRKQ9KH8TB</t>
        </is>
      </c>
      <c r="B6518" t="inlineStr">
        <is>
          <t>C565ZE8ELS</t>
        </is>
      </c>
      <c r="C6518" s="2" t="n">
        <v>45022</v>
      </c>
      <c r="D6518" t="inlineStr">
        <is>
          <t>Hub service (per wheel)</t>
        </is>
      </c>
      <c r="E6518" t="n">
        <v>37.08</v>
      </c>
      <c r="F6518" t="inlineStr">
        <is>
          <t>MQF1KPMUPR</t>
        </is>
      </c>
    </row>
    <row r="6519">
      <c r="A6519" t="inlineStr">
        <is>
          <t>SRQEW71KVI</t>
        </is>
      </c>
      <c r="B6519" t="inlineStr">
        <is>
          <t>CS7HR7BPSS</t>
        </is>
      </c>
      <c r="C6519" s="2" t="n">
        <v>45407</v>
      </c>
      <c r="D6519" t="inlineStr">
        <is>
          <t>Wheel truing (centering a wheel)</t>
        </is>
      </c>
      <c r="E6519" t="n">
        <v>25.67</v>
      </c>
      <c r="F6519" t="inlineStr">
        <is>
          <t>MA4MHCDLIX</t>
        </is>
      </c>
    </row>
    <row r="6520">
      <c r="A6520" t="inlineStr">
        <is>
          <t>SRCOB4I6XA</t>
        </is>
      </c>
      <c r="B6520" t="inlineStr">
        <is>
          <t>CVMXE2EDID</t>
        </is>
      </c>
      <c r="C6520" s="2" t="n">
        <v>43712</v>
      </c>
      <c r="D6520" t="inlineStr">
        <is>
          <t>Crankset installation</t>
        </is>
      </c>
      <c r="E6520" t="n">
        <v>37.98</v>
      </c>
      <c r="F6520" t="inlineStr">
        <is>
          <t>M06GWF4R58</t>
        </is>
      </c>
    </row>
    <row r="6521">
      <c r="A6521" t="inlineStr">
        <is>
          <t>SRKIMSFLXE</t>
        </is>
      </c>
      <c r="B6521" t="inlineStr">
        <is>
          <t>CGXJ55CRCB</t>
        </is>
      </c>
      <c r="C6521" s="2" t="n">
        <v>44421</v>
      </c>
      <c r="D6521" t="inlineStr">
        <is>
          <t>General inspection &amp; safety check</t>
        </is>
      </c>
      <c r="E6521" t="n">
        <v>44.57</v>
      </c>
      <c r="F6521" t="inlineStr">
        <is>
          <t>MA4MHCDLIX</t>
        </is>
      </c>
    </row>
    <row r="6522">
      <c r="A6522" t="inlineStr">
        <is>
          <t>SRTUON820C</t>
        </is>
      </c>
      <c r="B6522" t="inlineStr">
        <is>
          <t>CSG2YBW601</t>
        </is>
      </c>
      <c r="C6522" s="2" t="n">
        <v>45463</v>
      </c>
      <c r="D6522" t="inlineStr">
        <is>
          <t>General inspection &amp; safety check</t>
        </is>
      </c>
      <c r="E6522" t="n">
        <v>49.5</v>
      </c>
      <c r="F6522" t="inlineStr">
        <is>
          <t>M06GWF4R58</t>
        </is>
      </c>
    </row>
    <row r="6523">
      <c r="A6523" t="inlineStr">
        <is>
          <t>SRL3VM0DZO</t>
        </is>
      </c>
      <c r="B6523" t="inlineStr">
        <is>
          <t>C6ZY8RA8UM</t>
        </is>
      </c>
      <c r="C6523" s="2" t="n">
        <v>43884</v>
      </c>
      <c r="D6523" t="inlineStr">
        <is>
          <t>Crankset installation</t>
        </is>
      </c>
      <c r="E6523" t="n">
        <v>31.06</v>
      </c>
      <c r="F6523" t="inlineStr">
        <is>
          <t>MBCL24BW42</t>
        </is>
      </c>
    </row>
    <row r="6524">
      <c r="A6524" t="inlineStr">
        <is>
          <t>SRCWGUYW7X</t>
        </is>
      </c>
      <c r="B6524" t="inlineStr">
        <is>
          <t>C1V12YL0CG</t>
        </is>
      </c>
      <c r="C6524" s="2" t="n">
        <v>45165</v>
      </c>
      <c r="D6524" t="inlineStr">
        <is>
          <t>Pedal replacement</t>
        </is>
      </c>
      <c r="E6524" t="n">
        <v>15.67</v>
      </c>
      <c r="F6524" t="inlineStr">
        <is>
          <t>MLNW721B7L</t>
        </is>
      </c>
    </row>
    <row r="6525">
      <c r="A6525" t="inlineStr">
        <is>
          <t>SRYHAPN9NQ</t>
        </is>
      </c>
      <c r="B6525" t="inlineStr">
        <is>
          <t>C2GTVOCI3Q</t>
        </is>
      </c>
      <c r="C6525" s="2" t="n">
        <v>43986</v>
      </c>
      <c r="D6525" t="inlineStr">
        <is>
          <t>Brake adjustment and alignment</t>
        </is>
      </c>
      <c r="E6525" t="n">
        <v>21.56</v>
      </c>
      <c r="F6525" t="inlineStr">
        <is>
          <t>M8DA1H43YN</t>
        </is>
      </c>
    </row>
    <row r="6526">
      <c r="A6526" t="inlineStr">
        <is>
          <t>SRCGLSDMGY</t>
        </is>
      </c>
      <c r="B6526" t="inlineStr">
        <is>
          <t>CFJZ4XEQNV</t>
        </is>
      </c>
      <c r="C6526" s="2" t="n">
        <v>43847</v>
      </c>
      <c r="D6526" t="inlineStr">
        <is>
          <t>Brake pad replacement (per wheel)</t>
        </is>
      </c>
      <c r="E6526" t="n">
        <v>17.11</v>
      </c>
      <c r="F6526" t="inlineStr">
        <is>
          <t>MA4MHCDLIX</t>
        </is>
      </c>
    </row>
    <row r="6527">
      <c r="A6527" t="inlineStr">
        <is>
          <t>SR7BTOA8VP</t>
        </is>
      </c>
      <c r="B6527" t="inlineStr">
        <is>
          <t>C5GBGSCWUF</t>
        </is>
      </c>
      <c r="C6527" s="2" t="n">
        <v>43819</v>
      </c>
      <c r="D6527" t="inlineStr">
        <is>
          <t>Brake adjustment and alignment</t>
        </is>
      </c>
      <c r="E6527" t="n">
        <v>17.55</v>
      </c>
      <c r="F6527" t="inlineStr">
        <is>
          <t>MLNW721B7L</t>
        </is>
      </c>
    </row>
    <row r="6528">
      <c r="A6528" t="inlineStr">
        <is>
          <t>SRHXBT6HUH</t>
        </is>
      </c>
      <c r="B6528" t="inlineStr">
        <is>
          <t>CBI4272ZMD</t>
        </is>
      </c>
      <c r="C6528" s="2" t="n">
        <v>44102</v>
      </c>
      <c r="D6528" t="inlineStr">
        <is>
          <t>Full bike cleaning &amp; lubrication</t>
        </is>
      </c>
      <c r="E6528" t="n">
        <v>41.25</v>
      </c>
      <c r="F6528" t="inlineStr">
        <is>
          <t>MA4MHCDLIX</t>
        </is>
      </c>
    </row>
    <row r="6529">
      <c r="A6529" t="inlineStr">
        <is>
          <t>SRPEO4SKVT</t>
        </is>
      </c>
      <c r="B6529" t="inlineStr">
        <is>
          <t>C86DC5MH0G</t>
        </is>
      </c>
      <c r="C6529" s="2" t="n">
        <v>44451</v>
      </c>
      <c r="D6529" t="inlineStr">
        <is>
          <t>Hub service (per wheel)</t>
        </is>
      </c>
      <c r="E6529" t="n">
        <v>32.37</v>
      </c>
      <c r="F6529" t="inlineStr">
        <is>
          <t>MA4MHCDLIX</t>
        </is>
      </c>
    </row>
    <row r="6530">
      <c r="A6530" t="inlineStr">
        <is>
          <t>SRJ4TXCHTH</t>
        </is>
      </c>
      <c r="B6530" t="inlineStr">
        <is>
          <t>C8D3PD6J8U</t>
        </is>
      </c>
      <c r="C6530" s="2" t="n">
        <v>43754</v>
      </c>
      <c r="D6530" t="inlineStr">
        <is>
          <t>Chain replacement</t>
        </is>
      </c>
      <c r="E6530" t="n">
        <v>31.43</v>
      </c>
      <c r="F6530" t="inlineStr">
        <is>
          <t>MLNW721B7L</t>
        </is>
      </c>
    </row>
    <row r="6531">
      <c r="A6531" t="inlineStr">
        <is>
          <t>SRY9E8EVEF</t>
        </is>
      </c>
      <c r="B6531" t="inlineStr">
        <is>
          <t>C6D5EPO014</t>
        </is>
      </c>
      <c r="C6531" s="2" t="n">
        <v>44387</v>
      </c>
      <c r="D6531" t="inlineStr">
        <is>
          <t>Inner tube replacement (per tire)</t>
        </is>
      </c>
      <c r="E6531" t="n">
        <v>13.39</v>
      </c>
      <c r="F6531" t="inlineStr">
        <is>
          <t>M8DA1H43YN</t>
        </is>
      </c>
    </row>
    <row r="6532">
      <c r="A6532" t="inlineStr">
        <is>
          <t>SRL9BRUEYR</t>
        </is>
      </c>
      <c r="B6532" t="inlineStr">
        <is>
          <t>CB0LKXH2V3</t>
        </is>
      </c>
      <c r="C6532" s="2" t="n">
        <v>43927</v>
      </c>
      <c r="D6532" t="inlineStr">
        <is>
          <t>General inspection &amp; safety check</t>
        </is>
      </c>
      <c r="E6532" t="n">
        <v>53.66</v>
      </c>
      <c r="F6532" t="inlineStr">
        <is>
          <t>MQF1KPMUPR</t>
        </is>
      </c>
    </row>
    <row r="6533">
      <c r="A6533" t="inlineStr">
        <is>
          <t>SRA4QIZE41</t>
        </is>
      </c>
      <c r="B6533" t="inlineStr">
        <is>
          <t>CT30GJGANL</t>
        </is>
      </c>
      <c r="C6533" s="2" t="n">
        <v>43941</v>
      </c>
      <c r="D6533" t="inlineStr">
        <is>
          <t>Hub service (per wheel)</t>
        </is>
      </c>
      <c r="E6533" t="n">
        <v>34.55</v>
      </c>
      <c r="F6533" t="inlineStr">
        <is>
          <t>MCNI3BOSV1</t>
        </is>
      </c>
    </row>
    <row r="6534">
      <c r="A6534" t="inlineStr">
        <is>
          <t>SR6RO2ENWS</t>
        </is>
      </c>
      <c r="B6534" t="inlineStr">
        <is>
          <t>CWKK0YOUKK</t>
        </is>
      </c>
      <c r="C6534" s="2" t="n">
        <v>43819</v>
      </c>
      <c r="D6534" t="inlineStr">
        <is>
          <t>Gear shifting adjustment</t>
        </is>
      </c>
      <c r="E6534" t="n">
        <v>22.54</v>
      </c>
      <c r="F6534" t="inlineStr">
        <is>
          <t>MLNW721B7L</t>
        </is>
      </c>
    </row>
    <row r="6535">
      <c r="A6535" t="inlineStr">
        <is>
          <t>SROMMY5X2J</t>
        </is>
      </c>
      <c r="B6535" t="inlineStr">
        <is>
          <t>COHWAD2LSY</t>
        </is>
      </c>
      <c r="C6535" s="2" t="n">
        <v>45093</v>
      </c>
      <c r="D6535" t="inlineStr">
        <is>
          <t>Bottom bracket replacement</t>
        </is>
      </c>
      <c r="E6535" t="n">
        <v>51.87</v>
      </c>
      <c r="F6535" t="inlineStr">
        <is>
          <t>MQF1KPMUPR</t>
        </is>
      </c>
    </row>
    <row r="6536">
      <c r="A6536" t="inlineStr">
        <is>
          <t>SRXHVSQNYS</t>
        </is>
      </c>
      <c r="B6536" t="inlineStr">
        <is>
          <t>CAF93U6VRZ</t>
        </is>
      </c>
      <c r="C6536" s="2" t="n">
        <v>44540</v>
      </c>
      <c r="D6536" t="inlineStr">
        <is>
          <t>Cassette replacement</t>
        </is>
      </c>
      <c r="E6536" t="n">
        <v>29.4</v>
      </c>
      <c r="F6536" t="inlineStr">
        <is>
          <t>MLNW721B7L</t>
        </is>
      </c>
    </row>
    <row r="6537">
      <c r="A6537" t="inlineStr">
        <is>
          <t>SRYQA3JRYE</t>
        </is>
      </c>
      <c r="B6537" t="inlineStr">
        <is>
          <t>CALMPHL2GT</t>
        </is>
      </c>
      <c r="C6537" s="2" t="n">
        <v>44397</v>
      </c>
      <c r="D6537" t="inlineStr">
        <is>
          <t>Handlebar tape/grip replacement</t>
        </is>
      </c>
      <c r="E6537" t="n">
        <v>17.84</v>
      </c>
      <c r="F6537" t="inlineStr">
        <is>
          <t>MQF1KPMUPR</t>
        </is>
      </c>
    </row>
    <row r="6538">
      <c r="A6538" t="inlineStr">
        <is>
          <t>SR7D45LDLQ</t>
        </is>
      </c>
      <c r="B6538" t="inlineStr">
        <is>
          <t>CWMVQ2COLJ</t>
        </is>
      </c>
      <c r="C6538" s="2" t="n">
        <v>44610</v>
      </c>
      <c r="D6538" t="inlineStr">
        <is>
          <t>Handlebar tape/grip replacement</t>
        </is>
      </c>
      <c r="E6538" t="n">
        <v>15.44</v>
      </c>
      <c r="F6538" t="inlineStr">
        <is>
          <t>MLNW721B7L</t>
        </is>
      </c>
    </row>
    <row r="6539">
      <c r="A6539" t="inlineStr">
        <is>
          <t>SR7OKUT9VI</t>
        </is>
      </c>
      <c r="B6539" t="inlineStr">
        <is>
          <t>CXW9GFQT40</t>
        </is>
      </c>
      <c r="C6539" s="2" t="n">
        <v>45270</v>
      </c>
      <c r="D6539" t="inlineStr">
        <is>
          <t>Complete bike overhaul (all systems)</t>
        </is>
      </c>
      <c r="E6539" t="n">
        <v>142.86</v>
      </c>
      <c r="F6539" t="inlineStr">
        <is>
          <t>MCNI3BOSV1</t>
        </is>
      </c>
    </row>
    <row r="6540">
      <c r="A6540" t="inlineStr">
        <is>
          <t>SR2NTC4A21</t>
        </is>
      </c>
      <c r="B6540" t="inlineStr">
        <is>
          <t>CTRCWWAG3X</t>
        </is>
      </c>
      <c r="C6540" s="2" t="n">
        <v>44092</v>
      </c>
      <c r="D6540" t="inlineStr">
        <is>
          <t>Wheel bearing replacement</t>
        </is>
      </c>
      <c r="E6540" t="n">
        <v>34.08</v>
      </c>
      <c r="F6540" t="inlineStr">
        <is>
          <t>M8DA1H43YN</t>
        </is>
      </c>
    </row>
    <row r="6541">
      <c r="A6541" t="inlineStr">
        <is>
          <t>SRMP6X88U3</t>
        </is>
      </c>
      <c r="B6541" t="inlineStr">
        <is>
          <t>C6QMDQT1FM</t>
        </is>
      </c>
      <c r="C6541" s="2" t="n">
        <v>44070</v>
      </c>
      <c r="D6541" t="inlineStr">
        <is>
          <t>Complete bike overhaul (all systems)</t>
        </is>
      </c>
      <c r="E6541" t="n">
        <v>102.97</v>
      </c>
      <c r="F6541" t="inlineStr">
        <is>
          <t>MBCL24BW42</t>
        </is>
      </c>
    </row>
    <row r="6542">
      <c r="A6542" t="inlineStr">
        <is>
          <t>SRG8UBW2UC</t>
        </is>
      </c>
      <c r="B6542" t="inlineStr">
        <is>
          <t>CY71R1D0SJ</t>
        </is>
      </c>
      <c r="C6542" s="2" t="n">
        <v>44961</v>
      </c>
      <c r="D6542" t="inlineStr">
        <is>
          <t>General inspection &amp; safety check</t>
        </is>
      </c>
      <c r="E6542" t="n">
        <v>56.59</v>
      </c>
      <c r="F6542" t="inlineStr">
        <is>
          <t>MV26A9TGJL</t>
        </is>
      </c>
    </row>
    <row r="6543">
      <c r="A6543" t="inlineStr">
        <is>
          <t>SR7JSAAO4E</t>
        </is>
      </c>
      <c r="B6543" t="inlineStr">
        <is>
          <t>C6QMDQT1FM</t>
        </is>
      </c>
      <c r="C6543" s="2" t="n">
        <v>45419</v>
      </c>
      <c r="D6543" t="inlineStr">
        <is>
          <t>Wheel truing (centering a wheel)</t>
        </is>
      </c>
      <c r="E6543" t="n">
        <v>27.71</v>
      </c>
      <c r="F6543" t="inlineStr">
        <is>
          <t>M06GWF4R58</t>
        </is>
      </c>
    </row>
    <row r="6544">
      <c r="A6544" t="inlineStr">
        <is>
          <t>SROOCYIEH9</t>
        </is>
      </c>
      <c r="B6544" t="inlineStr">
        <is>
          <t>CYVT3TN9AM</t>
        </is>
      </c>
      <c r="C6544" s="2" t="n">
        <v>44812</v>
      </c>
      <c r="D6544" t="inlineStr">
        <is>
          <t>Hub service (per wheel)</t>
        </is>
      </c>
      <c r="E6544" t="n">
        <v>42.09</v>
      </c>
      <c r="F6544" t="inlineStr">
        <is>
          <t>MLNW721B7L</t>
        </is>
      </c>
    </row>
    <row r="6545">
      <c r="A6545" t="inlineStr">
        <is>
          <t>SRSOTZP4MW</t>
        </is>
      </c>
      <c r="B6545" t="inlineStr">
        <is>
          <t>CU26HFZ0RV</t>
        </is>
      </c>
      <c r="C6545" s="2" t="n">
        <v>44125</v>
      </c>
      <c r="D6545" t="inlineStr">
        <is>
          <t>Wheel truing (centering a wheel)</t>
        </is>
      </c>
      <c r="E6545" t="n">
        <v>27.93</v>
      </c>
      <c r="F6545" t="inlineStr">
        <is>
          <t>MV26A9TGJL</t>
        </is>
      </c>
    </row>
    <row r="6546">
      <c r="A6546" t="inlineStr">
        <is>
          <t>SRIDTIFLVI</t>
        </is>
      </c>
      <c r="B6546" t="inlineStr">
        <is>
          <t>C8DQ2XY2CP</t>
        </is>
      </c>
      <c r="C6546" s="2" t="n">
        <v>45221</v>
      </c>
      <c r="D6546" t="inlineStr">
        <is>
          <t>Complete bike overhaul (all systems)</t>
        </is>
      </c>
      <c r="E6546" t="n">
        <v>148.82</v>
      </c>
      <c r="F6546" t="inlineStr">
        <is>
          <t>MLNW721B7L</t>
        </is>
      </c>
    </row>
    <row r="6547">
      <c r="A6547" t="inlineStr">
        <is>
          <t>SRV444IDF7</t>
        </is>
      </c>
      <c r="B6547" t="inlineStr">
        <is>
          <t>CV9DLJLYGX</t>
        </is>
      </c>
      <c r="C6547" s="2" t="n">
        <v>44866</v>
      </c>
      <c r="D6547" t="inlineStr">
        <is>
          <t>Inner tube replacement (per tire)</t>
        </is>
      </c>
      <c r="E6547" t="n">
        <v>14.39</v>
      </c>
      <c r="F6547" t="inlineStr">
        <is>
          <t>MCNI3BOSV1</t>
        </is>
      </c>
    </row>
    <row r="6548">
      <c r="A6548" t="inlineStr">
        <is>
          <t>SRZYNXZSQ2</t>
        </is>
      </c>
      <c r="B6548" t="inlineStr">
        <is>
          <t>CUDSEBMQXK</t>
        </is>
      </c>
      <c r="C6548" s="2" t="n">
        <v>44418</v>
      </c>
      <c r="D6548" t="inlineStr">
        <is>
          <t>Pedal replacement</t>
        </is>
      </c>
      <c r="E6548" t="n">
        <v>15.66</v>
      </c>
      <c r="F6548" t="inlineStr">
        <is>
          <t>M8XUQMDR0P</t>
        </is>
      </c>
    </row>
    <row r="6549">
      <c r="A6549" t="inlineStr">
        <is>
          <t>SR4BN7ES7I</t>
        </is>
      </c>
      <c r="B6549" t="inlineStr">
        <is>
          <t>CB5COVM4RY</t>
        </is>
      </c>
      <c r="C6549" s="2" t="n">
        <v>44757</v>
      </c>
      <c r="D6549" t="inlineStr">
        <is>
          <t>Hub service (per wheel)</t>
        </is>
      </c>
      <c r="E6549" t="n">
        <v>32.78</v>
      </c>
      <c r="F6549" t="inlineStr">
        <is>
          <t>MA4MHCDLIX</t>
        </is>
      </c>
    </row>
    <row r="6550">
      <c r="A6550" t="inlineStr">
        <is>
          <t>SR9KUQOL6I</t>
        </is>
      </c>
      <c r="B6550" t="inlineStr">
        <is>
          <t>CF472JMGBO</t>
        </is>
      </c>
      <c r="C6550" s="2" t="n">
        <v>44381</v>
      </c>
      <c r="D6550" t="inlineStr">
        <is>
          <t>Pedal replacement</t>
        </is>
      </c>
      <c r="E6550" t="n">
        <v>14.03</v>
      </c>
      <c r="F6550" t="inlineStr">
        <is>
          <t>MQF1KPMUPR</t>
        </is>
      </c>
    </row>
    <row r="6551">
      <c r="A6551" t="inlineStr">
        <is>
          <t>SRETBUYCXV</t>
        </is>
      </c>
      <c r="B6551" t="inlineStr">
        <is>
          <t>CKQUWJGCUP</t>
        </is>
      </c>
      <c r="C6551" s="2" t="n">
        <v>44069</v>
      </c>
      <c r="D6551" t="inlineStr">
        <is>
          <t>Gear shifting adjustment</t>
        </is>
      </c>
      <c r="E6551" t="n">
        <v>20.69</v>
      </c>
      <c r="F6551" t="inlineStr">
        <is>
          <t>M8DA1H43YN</t>
        </is>
      </c>
    </row>
    <row r="6552">
      <c r="A6552" t="inlineStr">
        <is>
          <t>SRRA7PBPV0</t>
        </is>
      </c>
      <c r="B6552" t="inlineStr">
        <is>
          <t>C30U2K7IRN</t>
        </is>
      </c>
      <c r="C6552" s="2" t="n">
        <v>43853</v>
      </c>
      <c r="D6552" t="inlineStr">
        <is>
          <t>Bottom bracket replacement</t>
        </is>
      </c>
      <c r="E6552" t="n">
        <v>37.66</v>
      </c>
      <c r="F6552" t="inlineStr">
        <is>
          <t>MTA6ED59YC</t>
        </is>
      </c>
    </row>
    <row r="6553">
      <c r="A6553" t="inlineStr">
        <is>
          <t>SRHCQ2B6IA</t>
        </is>
      </c>
      <c r="B6553" t="inlineStr">
        <is>
          <t>CL80QAVPMH</t>
        </is>
      </c>
      <c r="C6553" s="2" t="n">
        <v>44975</v>
      </c>
      <c r="D6553" t="inlineStr">
        <is>
          <t>Brake pad replacement (per wheel)</t>
        </is>
      </c>
      <c r="E6553" t="n">
        <v>13.5</v>
      </c>
      <c r="F6553" t="inlineStr">
        <is>
          <t>MCNI3BOSV1</t>
        </is>
      </c>
    </row>
    <row r="6554">
      <c r="A6554" t="inlineStr">
        <is>
          <t>SRFW3C4K2P</t>
        </is>
      </c>
      <c r="B6554" t="inlineStr">
        <is>
          <t>CNOG8GY7OI</t>
        </is>
      </c>
      <c r="C6554" s="2" t="n">
        <v>44233</v>
      </c>
      <c r="D6554" t="inlineStr">
        <is>
          <t>Cassette replacement</t>
        </is>
      </c>
      <c r="E6554" t="n">
        <v>28.14</v>
      </c>
      <c r="F6554" t="inlineStr">
        <is>
          <t>MTA6ED59YC</t>
        </is>
      </c>
    </row>
    <row r="6555">
      <c r="A6555" t="inlineStr">
        <is>
          <t>SR121VOSCQ</t>
        </is>
      </c>
      <c r="B6555" t="inlineStr">
        <is>
          <t>CRWD3G0TQF</t>
        </is>
      </c>
      <c r="C6555" s="2" t="n">
        <v>43793</v>
      </c>
      <c r="D6555" t="inlineStr">
        <is>
          <t>Full bike cleaning &amp; lubrication</t>
        </is>
      </c>
      <c r="E6555" t="n">
        <v>45.45</v>
      </c>
      <c r="F6555" t="inlineStr">
        <is>
          <t>MQF1KPMUPR</t>
        </is>
      </c>
    </row>
    <row r="6556">
      <c r="A6556" t="inlineStr">
        <is>
          <t>SR3B1290NS</t>
        </is>
      </c>
      <c r="B6556" t="inlineStr">
        <is>
          <t>CRUNSJ8NDR</t>
        </is>
      </c>
      <c r="C6556" s="2" t="n">
        <v>44688</v>
      </c>
      <c r="D6556" t="inlineStr">
        <is>
          <t>Wheel truing (centering a wheel)</t>
        </is>
      </c>
      <c r="E6556" t="n">
        <v>26.89</v>
      </c>
      <c r="F6556" t="inlineStr">
        <is>
          <t>MV26A9TGJL</t>
        </is>
      </c>
    </row>
    <row r="6557">
      <c r="A6557" t="inlineStr">
        <is>
          <t>SRG00YRFEV</t>
        </is>
      </c>
      <c r="B6557" t="inlineStr">
        <is>
          <t>CJ3POK6VEW</t>
        </is>
      </c>
      <c r="C6557" s="2" t="n">
        <v>43992</v>
      </c>
      <c r="D6557" t="inlineStr">
        <is>
          <t>Tire replacement (per tire, excl. tire)</t>
        </is>
      </c>
      <c r="E6557" t="n">
        <v>15.14</v>
      </c>
      <c r="F6557" t="inlineStr">
        <is>
          <t>MQF1KPMUPR</t>
        </is>
      </c>
    </row>
    <row r="6558">
      <c r="A6558" t="inlineStr">
        <is>
          <t>SRCO29MUWK</t>
        </is>
      </c>
      <c r="B6558" t="inlineStr">
        <is>
          <t>CJZWXRKUX9</t>
        </is>
      </c>
      <c r="C6558" s="2" t="n">
        <v>45052</v>
      </c>
      <c r="D6558" t="inlineStr">
        <is>
          <t>Derailleur hanger alignment</t>
        </is>
      </c>
      <c r="E6558" t="n">
        <v>19.52</v>
      </c>
      <c r="F6558" t="inlineStr">
        <is>
          <t>MV26A9TGJL</t>
        </is>
      </c>
    </row>
    <row r="6559">
      <c r="A6559" t="inlineStr">
        <is>
          <t>SR4Y4RYLYS</t>
        </is>
      </c>
      <c r="B6559" t="inlineStr">
        <is>
          <t>C1TYJ7KHDF</t>
        </is>
      </c>
      <c r="C6559" s="2" t="n">
        <v>44198</v>
      </c>
      <c r="D6559" t="inlineStr">
        <is>
          <t>Handlebar tape/grip replacement</t>
        </is>
      </c>
      <c r="E6559" t="n">
        <v>12.14</v>
      </c>
      <c r="F6559" t="inlineStr">
        <is>
          <t>MTA6ED59YC</t>
        </is>
      </c>
    </row>
    <row r="6560">
      <c r="A6560" t="inlineStr">
        <is>
          <t>SRB1L46W7W</t>
        </is>
      </c>
      <c r="B6560" t="inlineStr">
        <is>
          <t>COSN3B6TQ6</t>
        </is>
      </c>
      <c r="C6560" s="2" t="n">
        <v>44597</v>
      </c>
      <c r="D6560" t="inlineStr">
        <is>
          <t>Tire replacement (per tire, excl. tire)</t>
        </is>
      </c>
      <c r="E6560" t="n">
        <v>16.26</v>
      </c>
      <c r="F6560" t="inlineStr">
        <is>
          <t>MCNI3BOSV1</t>
        </is>
      </c>
    </row>
    <row r="6561">
      <c r="A6561" t="inlineStr">
        <is>
          <t>SRANDOIPTV</t>
        </is>
      </c>
      <c r="B6561" t="inlineStr">
        <is>
          <t>C7HSUHKY0V</t>
        </is>
      </c>
      <c r="C6561" s="2" t="n">
        <v>44195</v>
      </c>
      <c r="D6561" t="inlineStr">
        <is>
          <t>Gear shifting adjustment</t>
        </is>
      </c>
      <c r="E6561" t="n">
        <v>23.02</v>
      </c>
      <c r="F6561" t="inlineStr">
        <is>
          <t>M8DA1H43YN</t>
        </is>
      </c>
    </row>
    <row r="6562">
      <c r="A6562" t="inlineStr">
        <is>
          <t>SR35ER4YED</t>
        </is>
      </c>
      <c r="B6562" t="inlineStr">
        <is>
          <t>C05Q0D0GG1</t>
        </is>
      </c>
      <c r="C6562" s="2" t="n">
        <v>45261</v>
      </c>
      <c r="D6562" t="inlineStr">
        <is>
          <t>Wheel truing (centering a wheel)</t>
        </is>
      </c>
      <c r="E6562" t="n">
        <v>27.64</v>
      </c>
      <c r="F6562" t="inlineStr">
        <is>
          <t>MTA6ED59YC</t>
        </is>
      </c>
    </row>
    <row r="6563">
      <c r="A6563" t="inlineStr">
        <is>
          <t>SRJVPEPQV5</t>
        </is>
      </c>
      <c r="B6563" t="inlineStr">
        <is>
          <t>CUMMXC0QVO</t>
        </is>
      </c>
      <c r="C6563" s="2" t="n">
        <v>43796</v>
      </c>
      <c r="D6563" t="inlineStr">
        <is>
          <t>Crankset installation</t>
        </is>
      </c>
      <c r="E6563" t="n">
        <v>38.13</v>
      </c>
      <c r="F6563" t="inlineStr">
        <is>
          <t>MCNI3BOSV1</t>
        </is>
      </c>
    </row>
    <row r="6564">
      <c r="A6564" t="inlineStr">
        <is>
          <t>SRKUJ8209R</t>
        </is>
      </c>
      <c r="B6564" t="inlineStr">
        <is>
          <t>CBM6Z1BUYA</t>
        </is>
      </c>
      <c r="C6564" s="2" t="n">
        <v>44610</v>
      </c>
      <c r="D6564" t="inlineStr">
        <is>
          <t>Pedal replacement</t>
        </is>
      </c>
      <c r="E6564" t="n">
        <v>15.89</v>
      </c>
      <c r="F6564" t="inlineStr">
        <is>
          <t>MV26A9TGJL</t>
        </is>
      </c>
    </row>
    <row r="6565">
      <c r="A6565" t="inlineStr">
        <is>
          <t>SRDJJLCIUV</t>
        </is>
      </c>
      <c r="B6565" t="inlineStr">
        <is>
          <t>CULGUCO8HH</t>
        </is>
      </c>
      <c r="C6565" s="2" t="n">
        <v>44316</v>
      </c>
      <c r="D6565" t="inlineStr">
        <is>
          <t>Derailleur hanger alignment</t>
        </is>
      </c>
      <c r="E6565" t="n">
        <v>19.31</v>
      </c>
      <c r="F6565" t="inlineStr">
        <is>
          <t>M06GWF4R58</t>
        </is>
      </c>
    </row>
    <row r="6566">
      <c r="A6566" t="inlineStr">
        <is>
          <t>SRB2EM9P3G</t>
        </is>
      </c>
      <c r="B6566" t="inlineStr">
        <is>
          <t>C4GO913EHZ</t>
        </is>
      </c>
      <c r="C6566" s="2" t="n">
        <v>44185</v>
      </c>
      <c r="D6566" t="inlineStr">
        <is>
          <t>Complete bike overhaul (all systems)</t>
        </is>
      </c>
      <c r="E6566" t="n">
        <v>144.93</v>
      </c>
      <c r="F6566" t="inlineStr">
        <is>
          <t>MBCL24BW42</t>
        </is>
      </c>
    </row>
    <row r="6567">
      <c r="A6567" t="inlineStr">
        <is>
          <t>SR1C4I33X7</t>
        </is>
      </c>
      <c r="B6567" t="inlineStr">
        <is>
          <t>CCCLTAQK72</t>
        </is>
      </c>
      <c r="C6567" s="2" t="n">
        <v>45179</v>
      </c>
      <c r="D6567" t="inlineStr">
        <is>
          <t>Brake adjustment and alignment</t>
        </is>
      </c>
      <c r="E6567" t="n">
        <v>16.39</v>
      </c>
      <c r="F6567" t="inlineStr">
        <is>
          <t>MLNW721B7L</t>
        </is>
      </c>
    </row>
    <row r="6568">
      <c r="A6568" t="inlineStr">
        <is>
          <t>SR3D48OACG</t>
        </is>
      </c>
      <c r="B6568" t="inlineStr">
        <is>
          <t>C67B3ZGSC7</t>
        </is>
      </c>
      <c r="C6568" s="2" t="n">
        <v>45185</v>
      </c>
      <c r="D6568" t="inlineStr">
        <is>
          <t>Brake pad replacement (per wheel)</t>
        </is>
      </c>
      <c r="E6568" t="n">
        <v>12.36</v>
      </c>
      <c r="F6568" t="inlineStr">
        <is>
          <t>MV26A9TGJL</t>
        </is>
      </c>
    </row>
    <row r="6569">
      <c r="A6569" t="inlineStr">
        <is>
          <t>SRS4QA9S5I</t>
        </is>
      </c>
      <c r="B6569" t="inlineStr">
        <is>
          <t>CQYMCWTARQ</t>
        </is>
      </c>
      <c r="C6569" s="2" t="n">
        <v>44499</v>
      </c>
      <c r="D6569" t="inlineStr">
        <is>
          <t>Full bike cleaning &amp; lubrication</t>
        </is>
      </c>
      <c r="E6569" t="n">
        <v>40.35</v>
      </c>
      <c r="F6569" t="inlineStr">
        <is>
          <t>MLNW721B7L</t>
        </is>
      </c>
    </row>
    <row r="6570">
      <c r="A6570" t="inlineStr">
        <is>
          <t>SR822R51ZA</t>
        </is>
      </c>
      <c r="B6570" t="inlineStr">
        <is>
          <t>CPB5QITKF6</t>
        </is>
      </c>
      <c r="C6570" s="2" t="n">
        <v>45238</v>
      </c>
      <c r="D6570" t="inlineStr">
        <is>
          <t>Full bike cleaning &amp; lubrication</t>
        </is>
      </c>
      <c r="E6570" t="n">
        <v>45.12</v>
      </c>
      <c r="F6570" t="inlineStr">
        <is>
          <t>M8XUQMDR0P</t>
        </is>
      </c>
    </row>
    <row r="6571">
      <c r="A6571" t="inlineStr">
        <is>
          <t>SRS9P5OWGB</t>
        </is>
      </c>
      <c r="B6571" t="inlineStr">
        <is>
          <t>C7KSCWX7YQ</t>
        </is>
      </c>
      <c r="C6571" s="2" t="n">
        <v>44958</v>
      </c>
      <c r="D6571" t="inlineStr">
        <is>
          <t>Brake adjustment and alignment</t>
        </is>
      </c>
      <c r="E6571" t="n">
        <v>16.67</v>
      </c>
      <c r="F6571" t="inlineStr">
        <is>
          <t>MV26A9TGJL</t>
        </is>
      </c>
    </row>
    <row r="6572">
      <c r="A6572" t="inlineStr">
        <is>
          <t>SRBPZUT79O</t>
        </is>
      </c>
      <c r="B6572" t="inlineStr">
        <is>
          <t>CRNGO2AL2O</t>
        </is>
      </c>
      <c r="C6572" s="2" t="n">
        <v>45449</v>
      </c>
      <c r="D6572" t="inlineStr">
        <is>
          <t>Derailleur hanger alignment</t>
        </is>
      </c>
      <c r="E6572" t="n">
        <v>20.72</v>
      </c>
      <c r="F6572" t="inlineStr">
        <is>
          <t>M8DA1H43YN</t>
        </is>
      </c>
    </row>
    <row r="6573">
      <c r="A6573" t="inlineStr">
        <is>
          <t>SR32QPKIXD</t>
        </is>
      </c>
      <c r="B6573" t="inlineStr">
        <is>
          <t>CSBECROQSU</t>
        </is>
      </c>
      <c r="C6573" s="2" t="n">
        <v>45294</v>
      </c>
      <c r="D6573" t="inlineStr">
        <is>
          <t>Bottom bracket replacement</t>
        </is>
      </c>
      <c r="E6573" t="n">
        <v>44.81</v>
      </c>
      <c r="F6573" t="inlineStr">
        <is>
          <t>MV26A9TGJL</t>
        </is>
      </c>
    </row>
    <row r="6574">
      <c r="A6574" t="inlineStr">
        <is>
          <t>SREEGVG3VS</t>
        </is>
      </c>
      <c r="B6574" t="inlineStr">
        <is>
          <t>CMUN1OKXH6</t>
        </is>
      </c>
      <c r="C6574" s="2" t="n">
        <v>43747</v>
      </c>
      <c r="D6574" t="inlineStr">
        <is>
          <t>Crankset installation</t>
        </is>
      </c>
      <c r="E6574" t="n">
        <v>30.73</v>
      </c>
      <c r="F6574" t="inlineStr">
        <is>
          <t>M8DA1H43YN</t>
        </is>
      </c>
    </row>
    <row r="6575">
      <c r="A6575" t="inlineStr">
        <is>
          <t>SRR7MJO97Q</t>
        </is>
      </c>
      <c r="B6575" t="inlineStr">
        <is>
          <t>CTMUIUCMYT</t>
        </is>
      </c>
      <c r="C6575" s="2" t="n">
        <v>44543</v>
      </c>
      <c r="D6575" t="inlineStr">
        <is>
          <t>General inspection &amp; safety check</t>
        </is>
      </c>
      <c r="E6575" t="n">
        <v>59.36</v>
      </c>
      <c r="F6575" t="inlineStr">
        <is>
          <t>M06GWF4R58</t>
        </is>
      </c>
    </row>
    <row r="6576">
      <c r="A6576" t="inlineStr">
        <is>
          <t>SRD39MRT08</t>
        </is>
      </c>
      <c r="B6576" t="inlineStr">
        <is>
          <t>CGNQJDPANF</t>
        </is>
      </c>
      <c r="C6576" s="2" t="n">
        <v>44689</v>
      </c>
      <c r="D6576" t="inlineStr">
        <is>
          <t>Derailleur hanger alignment</t>
        </is>
      </c>
      <c r="E6576" t="n">
        <v>22.11</v>
      </c>
      <c r="F6576" t="inlineStr">
        <is>
          <t>MLNW721B7L</t>
        </is>
      </c>
    </row>
    <row r="6577">
      <c r="A6577" t="inlineStr">
        <is>
          <t>SRWE4103N7</t>
        </is>
      </c>
      <c r="B6577" t="inlineStr">
        <is>
          <t>CJSMB9CVGE</t>
        </is>
      </c>
      <c r="C6577" s="2" t="n">
        <v>45210</v>
      </c>
      <c r="D6577" t="inlineStr">
        <is>
          <t>Chain replacement</t>
        </is>
      </c>
      <c r="E6577" t="n">
        <v>37.81</v>
      </c>
      <c r="F6577" t="inlineStr">
        <is>
          <t>MA4MHCDLIX</t>
        </is>
      </c>
    </row>
    <row r="6578">
      <c r="A6578" t="inlineStr">
        <is>
          <t>SR1PQRVOJR</t>
        </is>
      </c>
      <c r="B6578" t="inlineStr">
        <is>
          <t>C3U71M5BP5</t>
        </is>
      </c>
      <c r="C6578" s="2" t="n">
        <v>43945</v>
      </c>
      <c r="D6578" t="inlineStr">
        <is>
          <t>Spoke replacement (per spoke)</t>
        </is>
      </c>
      <c r="E6578" t="n">
        <v>10.16</v>
      </c>
      <c r="F6578" t="inlineStr">
        <is>
          <t>MBCL24BW42</t>
        </is>
      </c>
    </row>
    <row r="6579">
      <c r="A6579" t="inlineStr">
        <is>
          <t>SRIFEXA2N5</t>
        </is>
      </c>
      <c r="B6579" t="inlineStr">
        <is>
          <t>CKSMZKJN87</t>
        </is>
      </c>
      <c r="C6579" s="2" t="n">
        <v>43938</v>
      </c>
      <c r="D6579" t="inlineStr">
        <is>
          <t>Wheel bearing replacement</t>
        </is>
      </c>
      <c r="E6579" t="n">
        <v>36.38</v>
      </c>
      <c r="F6579" t="inlineStr">
        <is>
          <t>MLNW721B7L</t>
        </is>
      </c>
    </row>
    <row r="6580">
      <c r="A6580" t="inlineStr">
        <is>
          <t>SRLM4Z4LN5</t>
        </is>
      </c>
      <c r="B6580" t="inlineStr">
        <is>
          <t>CB6XC0A0F1</t>
        </is>
      </c>
      <c r="C6580" s="2" t="n">
        <v>45435</v>
      </c>
      <c r="D6580" t="inlineStr">
        <is>
          <t>Pedal replacement</t>
        </is>
      </c>
      <c r="E6580" t="n">
        <v>14.87</v>
      </c>
      <c r="F6580" t="inlineStr">
        <is>
          <t>MTA6ED59YC</t>
        </is>
      </c>
    </row>
    <row r="6581">
      <c r="A6581" t="inlineStr">
        <is>
          <t>SRDRX21S3E</t>
        </is>
      </c>
      <c r="B6581" t="inlineStr">
        <is>
          <t>CQMJ9XLRHB</t>
        </is>
      </c>
      <c r="C6581" s="2" t="n">
        <v>45447</v>
      </c>
      <c r="D6581" t="inlineStr">
        <is>
          <t>Full bike cleaning &amp; lubrication</t>
        </is>
      </c>
      <c r="E6581" t="n">
        <v>36.21</v>
      </c>
      <c r="F6581" t="inlineStr">
        <is>
          <t>MTA6ED59YC</t>
        </is>
      </c>
    </row>
    <row r="6582">
      <c r="A6582" t="inlineStr">
        <is>
          <t>SRIL0SBTUA</t>
        </is>
      </c>
      <c r="B6582" t="inlineStr">
        <is>
          <t>CHISYWJ6F1</t>
        </is>
      </c>
      <c r="C6582" s="2" t="n">
        <v>43965</v>
      </c>
      <c r="D6582" t="inlineStr">
        <is>
          <t>Brake pad replacement (per wheel)</t>
        </is>
      </c>
      <c r="E6582" t="n">
        <v>14.5</v>
      </c>
      <c r="F6582" t="inlineStr">
        <is>
          <t>MV26A9TGJL</t>
        </is>
      </c>
    </row>
    <row r="6583">
      <c r="A6583" t="inlineStr">
        <is>
          <t>SRLESO0TOH</t>
        </is>
      </c>
      <c r="B6583" t="inlineStr">
        <is>
          <t>CG127EX9LH</t>
        </is>
      </c>
      <c r="C6583" s="2" t="n">
        <v>44499</v>
      </c>
      <c r="D6583" t="inlineStr">
        <is>
          <t>Brake pad replacement (per wheel)</t>
        </is>
      </c>
      <c r="E6583" t="n">
        <v>17.57</v>
      </c>
      <c r="F6583" t="inlineStr">
        <is>
          <t>MTA6ED59YC</t>
        </is>
      </c>
    </row>
    <row r="6584">
      <c r="A6584" t="inlineStr">
        <is>
          <t>SR3VIU9SDN</t>
        </is>
      </c>
      <c r="B6584" t="inlineStr">
        <is>
          <t>CXHT8GRC7I</t>
        </is>
      </c>
      <c r="C6584" s="2" t="n">
        <v>44909</v>
      </c>
      <c r="D6584" t="inlineStr">
        <is>
          <t>Chain replacement</t>
        </is>
      </c>
      <c r="E6584" t="n">
        <v>30.28</v>
      </c>
      <c r="F6584" t="inlineStr">
        <is>
          <t>M8XUQMDR0P</t>
        </is>
      </c>
    </row>
    <row r="6585">
      <c r="A6585" t="inlineStr">
        <is>
          <t>SR1VQZQCKV</t>
        </is>
      </c>
      <c r="B6585" t="inlineStr">
        <is>
          <t>CV1708TJKF</t>
        </is>
      </c>
      <c r="C6585" s="2" t="n">
        <v>45528</v>
      </c>
      <c r="D6585" t="inlineStr">
        <is>
          <t>Complete bike overhaul (all systems)</t>
        </is>
      </c>
      <c r="E6585" t="n">
        <v>103.42</v>
      </c>
      <c r="F6585" t="inlineStr">
        <is>
          <t>MBCL24BW42</t>
        </is>
      </c>
    </row>
    <row r="6586">
      <c r="A6586" t="inlineStr">
        <is>
          <t>SR05U39NJI</t>
        </is>
      </c>
      <c r="B6586" t="inlineStr">
        <is>
          <t>CFX5QJYEH1</t>
        </is>
      </c>
      <c r="C6586" s="2" t="n">
        <v>44924</v>
      </c>
      <c r="D6586" t="inlineStr">
        <is>
          <t>Chain replacement</t>
        </is>
      </c>
      <c r="E6586" t="n">
        <v>38.85</v>
      </c>
      <c r="F6586" t="inlineStr">
        <is>
          <t>M8XUQMDR0P</t>
        </is>
      </c>
    </row>
    <row r="6587">
      <c r="A6587" t="inlineStr">
        <is>
          <t>SR8KO6EIG5</t>
        </is>
      </c>
      <c r="B6587" t="inlineStr">
        <is>
          <t>CAH56NHD4G</t>
        </is>
      </c>
      <c r="C6587" s="2" t="n">
        <v>44712</v>
      </c>
      <c r="D6587" t="inlineStr">
        <is>
          <t>Chain replacement</t>
        </is>
      </c>
      <c r="E6587" t="n">
        <v>29.52</v>
      </c>
      <c r="F6587" t="inlineStr">
        <is>
          <t>M06GWF4R58</t>
        </is>
      </c>
    </row>
    <row r="6588">
      <c r="A6588" t="inlineStr">
        <is>
          <t>SRZH1V7SNK</t>
        </is>
      </c>
      <c r="B6588" t="inlineStr">
        <is>
          <t>C7E20RSXBR</t>
        </is>
      </c>
      <c r="C6588" s="2" t="n">
        <v>44584</v>
      </c>
      <c r="D6588" t="inlineStr">
        <is>
          <t>Brake adjustment and alignment</t>
        </is>
      </c>
      <c r="E6588" t="n">
        <v>17.46</v>
      </c>
      <c r="F6588" t="inlineStr">
        <is>
          <t>MQF1KPMUPR</t>
        </is>
      </c>
    </row>
    <row r="6589">
      <c r="A6589" t="inlineStr">
        <is>
          <t>SR3G6NA208</t>
        </is>
      </c>
      <c r="B6589" t="inlineStr">
        <is>
          <t>CMMCJADVB1</t>
        </is>
      </c>
      <c r="C6589" s="2" t="n">
        <v>44924</v>
      </c>
      <c r="D6589" t="inlineStr">
        <is>
          <t>Headset adjustment or replacement</t>
        </is>
      </c>
      <c r="E6589" t="n">
        <v>31.48</v>
      </c>
      <c r="F6589" t="inlineStr">
        <is>
          <t>MCNI3BOSV1</t>
        </is>
      </c>
    </row>
    <row r="6590">
      <c r="A6590" t="inlineStr">
        <is>
          <t>SR3GAUVLC0</t>
        </is>
      </c>
      <c r="B6590" t="inlineStr">
        <is>
          <t>CSUIY0ZKSG</t>
        </is>
      </c>
      <c r="C6590" s="2" t="n">
        <v>45341</v>
      </c>
      <c r="D6590" t="inlineStr">
        <is>
          <t>Wheel bearing replacement</t>
        </is>
      </c>
      <c r="E6590" t="n">
        <v>28.97</v>
      </c>
      <c r="F6590" t="inlineStr">
        <is>
          <t>MBCL24BW42</t>
        </is>
      </c>
    </row>
    <row r="6591">
      <c r="A6591" t="inlineStr">
        <is>
          <t>SRKVK0KRHK</t>
        </is>
      </c>
      <c r="B6591" t="inlineStr">
        <is>
          <t>CJC1A356J5</t>
        </is>
      </c>
      <c r="C6591" s="2" t="n">
        <v>44571</v>
      </c>
      <c r="D6591" t="inlineStr">
        <is>
          <t>Pedal replacement</t>
        </is>
      </c>
      <c r="E6591" t="n">
        <v>13.36</v>
      </c>
      <c r="F6591" t="inlineStr">
        <is>
          <t>M8XUQMDR0P</t>
        </is>
      </c>
    </row>
    <row r="6592">
      <c r="A6592" t="inlineStr">
        <is>
          <t>SROZF6YU79</t>
        </is>
      </c>
      <c r="B6592" t="inlineStr">
        <is>
          <t>C7C3ARQEIV</t>
        </is>
      </c>
      <c r="C6592" s="2" t="n">
        <v>43967</v>
      </c>
      <c r="D6592" t="inlineStr">
        <is>
          <t>Brake pad replacement (per wheel)</t>
        </is>
      </c>
      <c r="E6592" t="n">
        <v>15.96</v>
      </c>
      <c r="F6592" t="inlineStr">
        <is>
          <t>MLNW721B7L</t>
        </is>
      </c>
    </row>
    <row r="6593">
      <c r="A6593" t="inlineStr">
        <is>
          <t>SRAW0HD274</t>
        </is>
      </c>
      <c r="B6593" t="inlineStr">
        <is>
          <t>CDTSUSDGVU</t>
        </is>
      </c>
      <c r="C6593" s="2" t="n">
        <v>43991</v>
      </c>
      <c r="D6593" t="inlineStr">
        <is>
          <t>Brake pad replacement (per wheel)</t>
        </is>
      </c>
      <c r="E6593" t="n">
        <v>13.08</v>
      </c>
      <c r="F6593" t="inlineStr">
        <is>
          <t>M06GWF4R58</t>
        </is>
      </c>
    </row>
    <row r="6594">
      <c r="A6594" t="inlineStr">
        <is>
          <t>SRPLW9IHG2</t>
        </is>
      </c>
      <c r="B6594" t="inlineStr">
        <is>
          <t>C11CET7U6F</t>
        </is>
      </c>
      <c r="C6594" s="2" t="n">
        <v>44144</v>
      </c>
      <c r="D6594" t="inlineStr">
        <is>
          <t>Handlebar tape/grip replacement</t>
        </is>
      </c>
      <c r="E6594" t="n">
        <v>16.71</v>
      </c>
      <c r="F6594" t="inlineStr">
        <is>
          <t>M06GWF4R58</t>
        </is>
      </c>
    </row>
    <row r="6595">
      <c r="A6595" t="inlineStr">
        <is>
          <t>SRQ7S8LEYU</t>
        </is>
      </c>
      <c r="B6595" t="inlineStr">
        <is>
          <t>CNCR2HBXU7</t>
        </is>
      </c>
      <c r="C6595" s="2" t="n">
        <v>44946</v>
      </c>
      <c r="D6595" t="inlineStr">
        <is>
          <t>Pedal replacement</t>
        </is>
      </c>
      <c r="E6595" t="n">
        <v>16.04</v>
      </c>
      <c r="F6595" t="inlineStr">
        <is>
          <t>MA4MHCDLIX</t>
        </is>
      </c>
    </row>
    <row r="6596">
      <c r="A6596" t="inlineStr">
        <is>
          <t>SROG5JED11</t>
        </is>
      </c>
      <c r="B6596" t="inlineStr">
        <is>
          <t>CS6LVO0XDX</t>
        </is>
      </c>
      <c r="C6596" s="2" t="n">
        <v>44460</v>
      </c>
      <c r="D6596" t="inlineStr">
        <is>
          <t>Spoke replacement (per spoke)</t>
        </is>
      </c>
      <c r="E6596" t="n">
        <v>14.05</v>
      </c>
      <c r="F6596" t="inlineStr">
        <is>
          <t>M8XUQMDR0P</t>
        </is>
      </c>
    </row>
    <row r="6597">
      <c r="A6597" t="inlineStr">
        <is>
          <t>SR0N8GH76L</t>
        </is>
      </c>
      <c r="B6597" t="inlineStr">
        <is>
          <t>C9T18WGHRV</t>
        </is>
      </c>
      <c r="C6597" s="2" t="n">
        <v>44032</v>
      </c>
      <c r="D6597" t="inlineStr">
        <is>
          <t>Tire replacement (per tire, excl. tire)</t>
        </is>
      </c>
      <c r="E6597" t="n">
        <v>17.42</v>
      </c>
      <c r="F6597" t="inlineStr">
        <is>
          <t>M06GWF4R58</t>
        </is>
      </c>
    </row>
    <row r="6598">
      <c r="A6598" t="inlineStr">
        <is>
          <t>SRBZDWM8FC</t>
        </is>
      </c>
      <c r="B6598" t="inlineStr">
        <is>
          <t>C4VOL0LZFK</t>
        </is>
      </c>
      <c r="C6598" s="2" t="n">
        <v>44792</v>
      </c>
      <c r="D6598" t="inlineStr">
        <is>
          <t>Chain replacement</t>
        </is>
      </c>
      <c r="E6598" t="n">
        <v>38.69</v>
      </c>
      <c r="F6598" t="inlineStr">
        <is>
          <t>MTA6ED59YC</t>
        </is>
      </c>
    </row>
    <row r="6599">
      <c r="A6599" t="inlineStr">
        <is>
          <t>SRQ0B0RW44</t>
        </is>
      </c>
      <c r="B6599" t="inlineStr">
        <is>
          <t>CD0F1EWBBT</t>
        </is>
      </c>
      <c r="C6599" s="2" t="n">
        <v>44015</v>
      </c>
      <c r="D6599" t="inlineStr">
        <is>
          <t>Wheel truing (centering a wheel)</t>
        </is>
      </c>
      <c r="E6599" t="n">
        <v>29.55</v>
      </c>
      <c r="F6599" t="inlineStr">
        <is>
          <t>MV26A9TGJL</t>
        </is>
      </c>
    </row>
    <row r="6600">
      <c r="A6600" t="inlineStr">
        <is>
          <t>SRS38F0Q2I</t>
        </is>
      </c>
      <c r="B6600" t="inlineStr">
        <is>
          <t>CLXEYGE640</t>
        </is>
      </c>
      <c r="C6600" s="2" t="n">
        <v>44412</v>
      </c>
      <c r="D6600" t="inlineStr">
        <is>
          <t>Handlebar tape/grip replacement</t>
        </is>
      </c>
      <c r="E6600" t="n">
        <v>12.5</v>
      </c>
      <c r="F6600" t="inlineStr">
        <is>
          <t>MQF1KPMUPR</t>
        </is>
      </c>
    </row>
    <row r="6601">
      <c r="A6601" t="inlineStr">
        <is>
          <t>SR0X4MOVP8</t>
        </is>
      </c>
      <c r="B6601" t="inlineStr">
        <is>
          <t>C3MACTZBHZ</t>
        </is>
      </c>
      <c r="C6601" s="2" t="n">
        <v>45279</v>
      </c>
      <c r="D6601" t="inlineStr">
        <is>
          <t>Bottom bracket replacement</t>
        </is>
      </c>
      <c r="E6601" t="n">
        <v>38.52</v>
      </c>
      <c r="F6601" t="inlineStr">
        <is>
          <t>MV26A9TGJL</t>
        </is>
      </c>
    </row>
    <row r="6602">
      <c r="A6602" t="inlineStr">
        <is>
          <t>SR75ENUJN5</t>
        </is>
      </c>
      <c r="B6602" t="inlineStr">
        <is>
          <t>C2VLYA0G6F</t>
        </is>
      </c>
      <c r="C6602" s="2" t="n">
        <v>45284</v>
      </c>
      <c r="D6602" t="inlineStr">
        <is>
          <t>Cassette replacement</t>
        </is>
      </c>
      <c r="E6602" t="n">
        <v>24.29</v>
      </c>
      <c r="F6602" t="inlineStr">
        <is>
          <t>MLNW721B7L</t>
        </is>
      </c>
    </row>
    <row r="6603">
      <c r="A6603" t="inlineStr">
        <is>
          <t>SRNOHZL369</t>
        </is>
      </c>
      <c r="B6603" t="inlineStr">
        <is>
          <t>CGC043588A</t>
        </is>
      </c>
      <c r="C6603" s="2" t="n">
        <v>45296</v>
      </c>
      <c r="D6603" t="inlineStr">
        <is>
          <t>Derailleur hanger alignment</t>
        </is>
      </c>
      <c r="E6603" t="n">
        <v>17.17</v>
      </c>
      <c r="F6603" t="inlineStr">
        <is>
          <t>MBCL24BW42</t>
        </is>
      </c>
    </row>
    <row r="6604">
      <c r="A6604" t="inlineStr">
        <is>
          <t>SRHJYFR5S4</t>
        </is>
      </c>
      <c r="B6604" t="inlineStr">
        <is>
          <t>C9ZCX65QA1</t>
        </is>
      </c>
      <c r="C6604" s="2" t="n">
        <v>44656</v>
      </c>
      <c r="D6604" t="inlineStr">
        <is>
          <t>Handlebar tape/grip replacement</t>
        </is>
      </c>
      <c r="E6604" t="n">
        <v>13.17</v>
      </c>
      <c r="F6604" t="inlineStr">
        <is>
          <t>MCNI3BOSV1</t>
        </is>
      </c>
    </row>
    <row r="6605">
      <c r="A6605" t="inlineStr">
        <is>
          <t>SR55WQGLP0</t>
        </is>
      </c>
      <c r="B6605" t="inlineStr">
        <is>
          <t>CJZTGESQXH</t>
        </is>
      </c>
      <c r="C6605" s="2" t="n">
        <v>43942</v>
      </c>
      <c r="D6605" t="inlineStr">
        <is>
          <t>Complete bike overhaul (all systems)</t>
        </is>
      </c>
      <c r="E6605" t="n">
        <v>100.83</v>
      </c>
      <c r="F6605" t="inlineStr">
        <is>
          <t>MBCL24BW42</t>
        </is>
      </c>
    </row>
    <row r="6606">
      <c r="A6606" t="inlineStr">
        <is>
          <t>SR7W41B10O</t>
        </is>
      </c>
      <c r="B6606" t="inlineStr">
        <is>
          <t>CB7NOODKYL</t>
        </is>
      </c>
      <c r="C6606" s="2" t="n">
        <v>44071</v>
      </c>
      <c r="D6606" t="inlineStr">
        <is>
          <t>Brake adjustment and alignment</t>
        </is>
      </c>
      <c r="E6606" t="n">
        <v>16.05</v>
      </c>
      <c r="F6606" t="inlineStr">
        <is>
          <t>M06GWF4R58</t>
        </is>
      </c>
    </row>
    <row r="6607">
      <c r="A6607" t="inlineStr">
        <is>
          <t>SR3H65NC4A</t>
        </is>
      </c>
      <c r="B6607" t="inlineStr">
        <is>
          <t>C8N1B3M08F</t>
        </is>
      </c>
      <c r="C6607" s="2" t="n">
        <v>44040</v>
      </c>
      <c r="D6607" t="inlineStr">
        <is>
          <t>Cassette replacement</t>
        </is>
      </c>
      <c r="E6607" t="n">
        <v>23.22</v>
      </c>
      <c r="F6607" t="inlineStr">
        <is>
          <t>MTA6ED59YC</t>
        </is>
      </c>
    </row>
    <row r="6608">
      <c r="A6608" t="inlineStr">
        <is>
          <t>SRS0JKKCR1</t>
        </is>
      </c>
      <c r="B6608" t="inlineStr">
        <is>
          <t>CRSRLZE6JR</t>
        </is>
      </c>
      <c r="C6608" s="2" t="n">
        <v>44024</v>
      </c>
      <c r="D6608" t="inlineStr">
        <is>
          <t>Brake adjustment and alignment</t>
        </is>
      </c>
      <c r="E6608" t="n">
        <v>23.4</v>
      </c>
      <c r="F6608" t="inlineStr">
        <is>
          <t>M06GWF4R58</t>
        </is>
      </c>
    </row>
    <row r="6609">
      <c r="A6609" t="inlineStr">
        <is>
          <t>SR1J6BE087</t>
        </is>
      </c>
      <c r="B6609" t="inlineStr">
        <is>
          <t>CW4GWQN3H2</t>
        </is>
      </c>
      <c r="C6609" s="2" t="n">
        <v>44459</v>
      </c>
      <c r="D6609" t="inlineStr">
        <is>
          <t>Chain replacement</t>
        </is>
      </c>
      <c r="E6609" t="n">
        <v>28.87</v>
      </c>
      <c r="F6609" t="inlineStr">
        <is>
          <t>MQF1KPMUPR</t>
        </is>
      </c>
    </row>
    <row r="6610">
      <c r="A6610" t="inlineStr">
        <is>
          <t>SRBOODTNIR</t>
        </is>
      </c>
      <c r="B6610" t="inlineStr">
        <is>
          <t>CSSBWRFTCI</t>
        </is>
      </c>
      <c r="C6610" s="2" t="n">
        <v>44854</v>
      </c>
      <c r="D6610" t="inlineStr">
        <is>
          <t>Brake adjustment and alignment</t>
        </is>
      </c>
      <c r="E6610" t="n">
        <v>18.18</v>
      </c>
      <c r="F6610" t="inlineStr">
        <is>
          <t>M8XUQMDR0P</t>
        </is>
      </c>
    </row>
    <row r="6611">
      <c r="A6611" t="inlineStr">
        <is>
          <t>SRW0OQIGY6</t>
        </is>
      </c>
      <c r="B6611" t="inlineStr">
        <is>
          <t>CNCYSII85U</t>
        </is>
      </c>
      <c r="C6611" s="2" t="n">
        <v>44697</v>
      </c>
      <c r="D6611" t="inlineStr">
        <is>
          <t>Cassette replacement</t>
        </is>
      </c>
      <c r="E6611" t="n">
        <v>30.15</v>
      </c>
      <c r="F6611" t="inlineStr">
        <is>
          <t>M8DA1H43YN</t>
        </is>
      </c>
    </row>
    <row r="6612">
      <c r="A6612" t="inlineStr">
        <is>
          <t>SRSQJGBTG0</t>
        </is>
      </c>
      <c r="B6612" t="inlineStr">
        <is>
          <t>COGYLMYS08</t>
        </is>
      </c>
      <c r="C6612" s="2" t="n">
        <v>44525</v>
      </c>
      <c r="D6612" t="inlineStr">
        <is>
          <t>Derailleur hanger alignment</t>
        </is>
      </c>
      <c r="E6612" t="n">
        <v>16.79</v>
      </c>
      <c r="F6612" t="inlineStr">
        <is>
          <t>MBCL24BW42</t>
        </is>
      </c>
    </row>
    <row r="6613">
      <c r="A6613" t="inlineStr">
        <is>
          <t>SRSPMQYU9G</t>
        </is>
      </c>
      <c r="B6613" t="inlineStr">
        <is>
          <t>C2235WZR2L</t>
        </is>
      </c>
      <c r="C6613" s="2" t="n">
        <v>43901</v>
      </c>
      <c r="D6613" t="inlineStr">
        <is>
          <t>General inspection &amp; safety check</t>
        </is>
      </c>
      <c r="E6613" t="n">
        <v>50.78</v>
      </c>
      <c r="F6613" t="inlineStr">
        <is>
          <t>MBCL24BW42</t>
        </is>
      </c>
    </row>
    <row r="6614">
      <c r="A6614" t="inlineStr">
        <is>
          <t>SRKN193DV2</t>
        </is>
      </c>
      <c r="B6614" t="inlineStr">
        <is>
          <t>CHDI5KVOXV</t>
        </is>
      </c>
      <c r="C6614" s="2" t="n">
        <v>43932</v>
      </c>
      <c r="D6614" t="inlineStr">
        <is>
          <t>Pedal replacement</t>
        </is>
      </c>
      <c r="E6614" t="n">
        <v>14.43</v>
      </c>
      <c r="F6614" t="inlineStr">
        <is>
          <t>MLNW721B7L</t>
        </is>
      </c>
    </row>
    <row r="6615">
      <c r="A6615" t="inlineStr">
        <is>
          <t>SROKENKX1H</t>
        </is>
      </c>
      <c r="B6615" t="inlineStr">
        <is>
          <t>CT60T3AV58</t>
        </is>
      </c>
      <c r="C6615" s="2" t="n">
        <v>45284</v>
      </c>
      <c r="D6615" t="inlineStr">
        <is>
          <t>Headset adjustment or replacement</t>
        </is>
      </c>
      <c r="E6615" t="n">
        <v>24.47</v>
      </c>
      <c r="F6615" t="inlineStr">
        <is>
          <t>MTA6ED59YC</t>
        </is>
      </c>
    </row>
    <row r="6616">
      <c r="A6616" t="inlineStr">
        <is>
          <t>SRNEZRJCJA</t>
        </is>
      </c>
      <c r="B6616" t="inlineStr">
        <is>
          <t>C6IEPWSE2Y</t>
        </is>
      </c>
      <c r="C6616" s="2" t="n">
        <v>44601</v>
      </c>
      <c r="D6616" t="inlineStr">
        <is>
          <t>Complete bike overhaul (all systems)</t>
        </is>
      </c>
      <c r="E6616" t="n">
        <v>147.31</v>
      </c>
      <c r="F6616" t="inlineStr">
        <is>
          <t>M8XUQMDR0P</t>
        </is>
      </c>
    </row>
    <row r="6617">
      <c r="A6617" t="inlineStr">
        <is>
          <t>SRTK49NHHG</t>
        </is>
      </c>
      <c r="B6617" t="inlineStr">
        <is>
          <t>CUIJRIL66E</t>
        </is>
      </c>
      <c r="C6617" s="2" t="n">
        <v>45168</v>
      </c>
      <c r="D6617" t="inlineStr">
        <is>
          <t>Wheel bearing replacement</t>
        </is>
      </c>
      <c r="E6617" t="n">
        <v>35.63</v>
      </c>
      <c r="F6617" t="inlineStr">
        <is>
          <t>M8XUQMDR0P</t>
        </is>
      </c>
    </row>
    <row r="6618">
      <c r="A6618" t="inlineStr">
        <is>
          <t>SRR083XH9F</t>
        </is>
      </c>
      <c r="B6618" t="inlineStr">
        <is>
          <t>CMDLO9VN7K</t>
        </is>
      </c>
      <c r="C6618" s="2" t="n">
        <v>45000</v>
      </c>
      <c r="D6618" t="inlineStr">
        <is>
          <t>Derailleur hanger alignment</t>
        </is>
      </c>
      <c r="E6618" t="n">
        <v>17.47</v>
      </c>
      <c r="F6618" t="inlineStr">
        <is>
          <t>MTA6ED59YC</t>
        </is>
      </c>
    </row>
    <row r="6619">
      <c r="A6619" t="inlineStr">
        <is>
          <t>SR56Y77TSS</t>
        </is>
      </c>
      <c r="B6619" t="inlineStr">
        <is>
          <t>CW16S6QA08</t>
        </is>
      </c>
      <c r="C6619" s="2" t="n">
        <v>45437</v>
      </c>
      <c r="D6619" t="inlineStr">
        <is>
          <t>Crankset installation</t>
        </is>
      </c>
      <c r="E6619" t="n">
        <v>43.27</v>
      </c>
      <c r="F6619" t="inlineStr">
        <is>
          <t>MV26A9TGJL</t>
        </is>
      </c>
    </row>
    <row r="6620">
      <c r="A6620" t="inlineStr">
        <is>
          <t>SRWXO88C8L</t>
        </is>
      </c>
      <c r="B6620" t="inlineStr">
        <is>
          <t>C2LU1IQT0K</t>
        </is>
      </c>
      <c r="C6620" s="2" t="n">
        <v>44988</v>
      </c>
      <c r="D6620" t="inlineStr">
        <is>
          <t>Crankset installation</t>
        </is>
      </c>
      <c r="E6620" t="n">
        <v>35.58</v>
      </c>
      <c r="F6620" t="inlineStr">
        <is>
          <t>MQF1KPMUPR</t>
        </is>
      </c>
    </row>
    <row r="6621">
      <c r="A6621" t="inlineStr">
        <is>
          <t>SRTF0USVOV</t>
        </is>
      </c>
      <c r="B6621" t="inlineStr">
        <is>
          <t>CAR1NK3FMJ</t>
        </is>
      </c>
      <c r="C6621" s="2" t="n">
        <v>45408</v>
      </c>
      <c r="D6621" t="inlineStr">
        <is>
          <t>Complete bike overhaul (all systems)</t>
        </is>
      </c>
      <c r="E6621" t="n">
        <v>111.66</v>
      </c>
      <c r="F6621" t="inlineStr">
        <is>
          <t>M06GWF4R58</t>
        </is>
      </c>
    </row>
    <row r="6622">
      <c r="A6622" t="inlineStr">
        <is>
          <t>SRI4DM0RWD</t>
        </is>
      </c>
      <c r="B6622" t="inlineStr">
        <is>
          <t>CSLL789XDL</t>
        </is>
      </c>
      <c r="C6622" s="2" t="n">
        <v>45068</v>
      </c>
      <c r="D6622" t="inlineStr">
        <is>
          <t>Inner tube replacement (per tire)</t>
        </is>
      </c>
      <c r="E6622" t="n">
        <v>12.23</v>
      </c>
      <c r="F6622" t="inlineStr">
        <is>
          <t>MTA6ED59YC</t>
        </is>
      </c>
    </row>
    <row r="6623">
      <c r="A6623" t="inlineStr">
        <is>
          <t>SR20OAEQOX</t>
        </is>
      </c>
      <c r="B6623" t="inlineStr">
        <is>
          <t>CUQXV29E4H</t>
        </is>
      </c>
      <c r="C6623" s="2" t="n">
        <v>43810</v>
      </c>
      <c r="D6623" t="inlineStr">
        <is>
          <t>Chain replacement</t>
        </is>
      </c>
      <c r="E6623" t="n">
        <v>31.38</v>
      </c>
      <c r="F6623" t="inlineStr">
        <is>
          <t>MCNI3BOSV1</t>
        </is>
      </c>
    </row>
    <row r="6624">
      <c r="A6624" t="inlineStr">
        <is>
          <t>SRNQSP1A2V</t>
        </is>
      </c>
      <c r="B6624" t="inlineStr">
        <is>
          <t>CLYNZTBPHL</t>
        </is>
      </c>
      <c r="C6624" s="2" t="n">
        <v>45063</v>
      </c>
      <c r="D6624" t="inlineStr">
        <is>
          <t>Crankset installation</t>
        </is>
      </c>
      <c r="E6624" t="n">
        <v>35.84</v>
      </c>
      <c r="F6624" t="inlineStr">
        <is>
          <t>MV26A9TGJL</t>
        </is>
      </c>
    </row>
    <row r="6625">
      <c r="A6625" t="inlineStr">
        <is>
          <t>SR6S3M0RUD</t>
        </is>
      </c>
      <c r="B6625" t="inlineStr">
        <is>
          <t>CQ7TG91B6K</t>
        </is>
      </c>
      <c r="C6625" s="2" t="n">
        <v>44281</v>
      </c>
      <c r="D6625" t="inlineStr">
        <is>
          <t>Derailleur hanger alignment</t>
        </is>
      </c>
      <c r="E6625" t="n">
        <v>20.99</v>
      </c>
      <c r="F6625" t="inlineStr">
        <is>
          <t>MV26A9TGJL</t>
        </is>
      </c>
    </row>
    <row r="6626">
      <c r="A6626" t="inlineStr">
        <is>
          <t>SRCSU8YID6</t>
        </is>
      </c>
      <c r="B6626" t="inlineStr">
        <is>
          <t>CMT6WMFAD1</t>
        </is>
      </c>
      <c r="C6626" s="2" t="n">
        <v>44607</v>
      </c>
      <c r="D6626" t="inlineStr">
        <is>
          <t>Wheel truing (centering a wheel)</t>
        </is>
      </c>
      <c r="E6626" t="n">
        <v>30.43</v>
      </c>
      <c r="F6626" t="inlineStr">
        <is>
          <t>MLNW721B7L</t>
        </is>
      </c>
    </row>
    <row r="6627">
      <c r="A6627" t="inlineStr">
        <is>
          <t>SROFPNN312</t>
        </is>
      </c>
      <c r="B6627" t="inlineStr">
        <is>
          <t>CKVW5RLHEI</t>
        </is>
      </c>
      <c r="C6627" s="2" t="n">
        <v>44395</v>
      </c>
      <c r="D6627" t="inlineStr">
        <is>
          <t>Gear shifting adjustment</t>
        </is>
      </c>
      <c r="E6627" t="n">
        <v>20.9</v>
      </c>
      <c r="F6627" t="inlineStr">
        <is>
          <t>MTA6ED59YC</t>
        </is>
      </c>
    </row>
    <row r="6628">
      <c r="A6628" t="inlineStr">
        <is>
          <t>SREBV7D4QC</t>
        </is>
      </c>
      <c r="B6628" t="inlineStr">
        <is>
          <t>C7NZC5AICA</t>
        </is>
      </c>
      <c r="C6628" s="2" t="n">
        <v>45509</v>
      </c>
      <c r="D6628" t="inlineStr">
        <is>
          <t>Tire replacement (per tire, excl. tire)</t>
        </is>
      </c>
      <c r="E6628" t="n">
        <v>14.04</v>
      </c>
      <c r="F6628" t="inlineStr">
        <is>
          <t>M8XUQMDR0P</t>
        </is>
      </c>
    </row>
    <row r="6629">
      <c r="A6629" t="inlineStr">
        <is>
          <t>SRPE6RMJGE</t>
        </is>
      </c>
      <c r="B6629" t="inlineStr">
        <is>
          <t>CT99WO1IEN</t>
        </is>
      </c>
      <c r="C6629" s="2" t="n">
        <v>43784</v>
      </c>
      <c r="D6629" t="inlineStr">
        <is>
          <t>Inner tube replacement (per tire)</t>
        </is>
      </c>
      <c r="E6629" t="n">
        <v>10.27</v>
      </c>
      <c r="F6629" t="inlineStr">
        <is>
          <t>MV26A9TGJL</t>
        </is>
      </c>
    </row>
    <row r="6630">
      <c r="A6630" t="inlineStr">
        <is>
          <t>SR87LJ55A7</t>
        </is>
      </c>
      <c r="B6630" t="inlineStr">
        <is>
          <t>C6D8DFZFPX</t>
        </is>
      </c>
      <c r="C6630" s="2" t="n">
        <v>43833</v>
      </c>
      <c r="D6630" t="inlineStr">
        <is>
          <t>Pedal replacement</t>
        </is>
      </c>
      <c r="E6630" t="n">
        <v>13.63</v>
      </c>
      <c r="F6630" t="inlineStr">
        <is>
          <t>M8DA1H43YN</t>
        </is>
      </c>
    </row>
    <row r="6631">
      <c r="A6631" t="inlineStr">
        <is>
          <t>SRKXIUAAUN</t>
        </is>
      </c>
      <c r="B6631" t="inlineStr">
        <is>
          <t>CCQLZ35VJS</t>
        </is>
      </c>
      <c r="C6631" s="2" t="n">
        <v>44064</v>
      </c>
      <c r="D6631" t="inlineStr">
        <is>
          <t>Derailleur hanger alignment</t>
        </is>
      </c>
      <c r="E6631" t="n">
        <v>17.55</v>
      </c>
      <c r="F6631" t="inlineStr">
        <is>
          <t>MBCL24BW42</t>
        </is>
      </c>
    </row>
    <row r="6632">
      <c r="A6632" t="inlineStr">
        <is>
          <t>SRUWN1RKG0</t>
        </is>
      </c>
      <c r="B6632" t="inlineStr">
        <is>
          <t>CY4A8HVDNG</t>
        </is>
      </c>
      <c r="C6632" s="2" t="n">
        <v>44417</v>
      </c>
      <c r="D6632" t="inlineStr">
        <is>
          <t>Derailleur hanger alignment</t>
        </is>
      </c>
      <c r="E6632" t="n">
        <v>23.32</v>
      </c>
      <c r="F6632" t="inlineStr">
        <is>
          <t>MQF1KPMUPR</t>
        </is>
      </c>
    </row>
    <row r="6633">
      <c r="A6633" t="inlineStr">
        <is>
          <t>SRJISXI77H</t>
        </is>
      </c>
      <c r="B6633" t="inlineStr">
        <is>
          <t>C6VBMI4QHV</t>
        </is>
      </c>
      <c r="C6633" s="2" t="n">
        <v>44068</v>
      </c>
      <c r="D6633" t="inlineStr">
        <is>
          <t>Complete bike overhaul (all systems)</t>
        </is>
      </c>
      <c r="E6633" t="n">
        <v>148.18</v>
      </c>
      <c r="F6633" t="inlineStr">
        <is>
          <t>M8DA1H43YN</t>
        </is>
      </c>
    </row>
    <row r="6634">
      <c r="A6634" t="inlineStr">
        <is>
          <t>SRQ6BMRAX2</t>
        </is>
      </c>
      <c r="B6634" t="inlineStr">
        <is>
          <t>COX3VJ49R0</t>
        </is>
      </c>
      <c r="C6634" s="2" t="n">
        <v>44453</v>
      </c>
      <c r="D6634" t="inlineStr">
        <is>
          <t>Spoke replacement (per spoke)</t>
        </is>
      </c>
      <c r="E6634" t="n">
        <v>12.6</v>
      </c>
      <c r="F6634" t="inlineStr">
        <is>
          <t>MQF1KPMUPR</t>
        </is>
      </c>
    </row>
    <row r="6635">
      <c r="A6635" t="inlineStr">
        <is>
          <t>SRIBROWB0O</t>
        </is>
      </c>
      <c r="B6635" t="inlineStr">
        <is>
          <t>C5G7YT57ER</t>
        </is>
      </c>
      <c r="C6635" s="2" t="n">
        <v>43927</v>
      </c>
      <c r="D6635" t="inlineStr">
        <is>
          <t>Wheel bearing replacement</t>
        </is>
      </c>
      <c r="E6635" t="n">
        <v>34.39</v>
      </c>
      <c r="F6635" t="inlineStr">
        <is>
          <t>MBCL24BW42</t>
        </is>
      </c>
    </row>
    <row r="6636">
      <c r="A6636" t="inlineStr">
        <is>
          <t>SRKW5TSLDC</t>
        </is>
      </c>
      <c r="B6636" t="inlineStr">
        <is>
          <t>CL82IANB6C</t>
        </is>
      </c>
      <c r="C6636" s="2" t="n">
        <v>44743</v>
      </c>
      <c r="D6636" t="inlineStr">
        <is>
          <t>Wheel truing (centering a wheel)</t>
        </is>
      </c>
      <c r="E6636" t="n">
        <v>30.47</v>
      </c>
      <c r="F6636" t="inlineStr">
        <is>
          <t>MCNI3BOSV1</t>
        </is>
      </c>
    </row>
    <row r="6637">
      <c r="A6637" t="inlineStr">
        <is>
          <t>SRLKC9SW1W</t>
        </is>
      </c>
      <c r="B6637" t="inlineStr">
        <is>
          <t>C49WJO0KP1</t>
        </is>
      </c>
      <c r="C6637" s="2" t="n">
        <v>45278</v>
      </c>
      <c r="D6637" t="inlineStr">
        <is>
          <t>Cassette replacement</t>
        </is>
      </c>
      <c r="E6637" t="n">
        <v>28.31</v>
      </c>
      <c r="F6637" t="inlineStr">
        <is>
          <t>MV26A9TGJL</t>
        </is>
      </c>
    </row>
    <row r="6638">
      <c r="A6638" t="inlineStr">
        <is>
          <t>SRK5JLNQ7B</t>
        </is>
      </c>
      <c r="B6638" t="inlineStr">
        <is>
          <t>CW6D7DIRH2</t>
        </is>
      </c>
      <c r="C6638" s="2" t="n">
        <v>43876</v>
      </c>
      <c r="D6638" t="inlineStr">
        <is>
          <t>Full bike cleaning &amp; lubrication</t>
        </is>
      </c>
      <c r="E6638" t="n">
        <v>38.99</v>
      </c>
      <c r="F6638" t="inlineStr">
        <is>
          <t>M8XUQMDR0P</t>
        </is>
      </c>
    </row>
    <row r="6639">
      <c r="A6639" t="inlineStr">
        <is>
          <t>SRUBYVMVTM</t>
        </is>
      </c>
      <c r="B6639" t="inlineStr">
        <is>
          <t>CV5FOA5W29</t>
        </is>
      </c>
      <c r="C6639" s="2" t="n">
        <v>44769</v>
      </c>
      <c r="D6639" t="inlineStr">
        <is>
          <t>Brake pad replacement (per wheel)</t>
        </is>
      </c>
      <c r="E6639" t="n">
        <v>13.51</v>
      </c>
      <c r="F6639" t="inlineStr">
        <is>
          <t>M8XUQMDR0P</t>
        </is>
      </c>
    </row>
    <row r="6640">
      <c r="A6640" t="inlineStr">
        <is>
          <t>SRL4Y67MEW</t>
        </is>
      </c>
      <c r="B6640" t="inlineStr">
        <is>
          <t>C3FCNMXHI7</t>
        </is>
      </c>
      <c r="C6640" s="2" t="n">
        <v>44092</v>
      </c>
      <c r="D6640" t="inlineStr">
        <is>
          <t>Headset adjustment or replacement</t>
        </is>
      </c>
      <c r="E6640" t="n">
        <v>30.2</v>
      </c>
      <c r="F6640" t="inlineStr">
        <is>
          <t>M8XUQMDR0P</t>
        </is>
      </c>
    </row>
    <row r="6641">
      <c r="A6641" t="inlineStr">
        <is>
          <t>SRUF81PAE8</t>
        </is>
      </c>
      <c r="B6641" t="inlineStr">
        <is>
          <t>CJ3K49UQS0</t>
        </is>
      </c>
      <c r="C6641" s="2" t="n">
        <v>44533</v>
      </c>
      <c r="D6641" t="inlineStr">
        <is>
          <t>Bottom bracket replacement</t>
        </is>
      </c>
      <c r="E6641" t="n">
        <v>46.9</v>
      </c>
      <c r="F6641" t="inlineStr">
        <is>
          <t>M8DA1H43YN</t>
        </is>
      </c>
    </row>
    <row r="6642">
      <c r="A6642" t="inlineStr">
        <is>
          <t>SRLZPT4QOT</t>
        </is>
      </c>
      <c r="B6642" t="inlineStr">
        <is>
          <t>C8UU5FDFXT</t>
        </is>
      </c>
      <c r="C6642" s="2" t="n">
        <v>45467</v>
      </c>
      <c r="D6642" t="inlineStr">
        <is>
          <t>Crankset installation</t>
        </is>
      </c>
      <c r="E6642" t="n">
        <v>34.15</v>
      </c>
      <c r="F6642" t="inlineStr">
        <is>
          <t>MCNI3BOSV1</t>
        </is>
      </c>
    </row>
    <row r="6643">
      <c r="A6643" t="inlineStr">
        <is>
          <t>SRMBT85BF9</t>
        </is>
      </c>
      <c r="B6643" t="inlineStr">
        <is>
          <t>C5FD7LVXD6</t>
        </is>
      </c>
      <c r="C6643" s="2" t="n">
        <v>44599</v>
      </c>
      <c r="D6643" t="inlineStr">
        <is>
          <t>Hub service (per wheel)</t>
        </is>
      </c>
      <c r="E6643" t="n">
        <v>45.46</v>
      </c>
      <c r="F6643" t="inlineStr">
        <is>
          <t>M8DA1H43YN</t>
        </is>
      </c>
    </row>
    <row r="6644">
      <c r="A6644" t="inlineStr">
        <is>
          <t>SRUWHO5ZMB</t>
        </is>
      </c>
      <c r="B6644" t="inlineStr">
        <is>
          <t>CCJGS2RCYO</t>
        </is>
      </c>
      <c r="C6644" s="2" t="n">
        <v>45387</v>
      </c>
      <c r="D6644" t="inlineStr">
        <is>
          <t>Headset adjustment or replacement</t>
        </is>
      </c>
      <c r="E6644" t="n">
        <v>27.99</v>
      </c>
      <c r="F6644" t="inlineStr">
        <is>
          <t>MQF1KPMUPR</t>
        </is>
      </c>
    </row>
    <row r="6645">
      <c r="A6645" t="inlineStr">
        <is>
          <t>SRDEZHOLSN</t>
        </is>
      </c>
      <c r="B6645" t="inlineStr">
        <is>
          <t>CDN0XNQQXR</t>
        </is>
      </c>
      <c r="C6645" s="2" t="n">
        <v>44362</v>
      </c>
      <c r="D6645" t="inlineStr">
        <is>
          <t>Brake pad replacement (per wheel)</t>
        </is>
      </c>
      <c r="E6645" t="n">
        <v>12.32</v>
      </c>
      <c r="F6645" t="inlineStr">
        <is>
          <t>M8DA1H43YN</t>
        </is>
      </c>
    </row>
    <row r="6646">
      <c r="A6646" t="inlineStr">
        <is>
          <t>SRX6F7WAG7</t>
        </is>
      </c>
      <c r="B6646" t="inlineStr">
        <is>
          <t>CV0MDC9P7L</t>
        </is>
      </c>
      <c r="C6646" s="2" t="n">
        <v>45438</v>
      </c>
      <c r="D6646" t="inlineStr">
        <is>
          <t>Headset adjustment or replacement</t>
        </is>
      </c>
      <c r="E6646" t="n">
        <v>32.11</v>
      </c>
      <c r="F6646" t="inlineStr">
        <is>
          <t>MCNI3BOSV1</t>
        </is>
      </c>
    </row>
    <row r="6647">
      <c r="A6647" t="inlineStr">
        <is>
          <t>SR50R2EJX1</t>
        </is>
      </c>
      <c r="B6647" t="inlineStr">
        <is>
          <t>CP3F48BE9Y</t>
        </is>
      </c>
      <c r="C6647" s="2" t="n">
        <v>44144</v>
      </c>
      <c r="D6647" t="inlineStr">
        <is>
          <t>General inspection &amp; safety check</t>
        </is>
      </c>
      <c r="E6647" t="n">
        <v>48.22</v>
      </c>
      <c r="F6647" t="inlineStr">
        <is>
          <t>M8DA1H43YN</t>
        </is>
      </c>
    </row>
    <row r="6648">
      <c r="A6648" t="inlineStr">
        <is>
          <t>SRHHPB82VQ</t>
        </is>
      </c>
      <c r="B6648" t="inlineStr">
        <is>
          <t>CSZKS5TUH1</t>
        </is>
      </c>
      <c r="C6648" s="2" t="n">
        <v>45247</v>
      </c>
      <c r="D6648" t="inlineStr">
        <is>
          <t>Derailleur hanger alignment</t>
        </is>
      </c>
      <c r="E6648" t="n">
        <v>21.72</v>
      </c>
      <c r="F6648" t="inlineStr">
        <is>
          <t>M8DA1H43YN</t>
        </is>
      </c>
    </row>
    <row r="6649">
      <c r="A6649" t="inlineStr">
        <is>
          <t>SRVP8T7B7X</t>
        </is>
      </c>
      <c r="B6649" t="inlineStr">
        <is>
          <t>CC44K8HAHV</t>
        </is>
      </c>
      <c r="C6649" s="2" t="n">
        <v>45401</v>
      </c>
      <c r="D6649" t="inlineStr">
        <is>
          <t>Pedal replacement</t>
        </is>
      </c>
      <c r="E6649" t="n">
        <v>13.63</v>
      </c>
      <c r="F6649" t="inlineStr">
        <is>
          <t>MV26A9TGJL</t>
        </is>
      </c>
    </row>
    <row r="6650">
      <c r="A6650" t="inlineStr">
        <is>
          <t>SRD06JEOYU</t>
        </is>
      </c>
      <c r="B6650" t="inlineStr">
        <is>
          <t>CPXG4E13T0</t>
        </is>
      </c>
      <c r="C6650" s="2" t="n">
        <v>44543</v>
      </c>
      <c r="D6650" t="inlineStr">
        <is>
          <t>Brake pad replacement (per wheel)</t>
        </is>
      </c>
      <c r="E6650" t="n">
        <v>12.47</v>
      </c>
      <c r="F6650" t="inlineStr">
        <is>
          <t>M06GWF4R58</t>
        </is>
      </c>
    </row>
    <row r="6651">
      <c r="A6651" t="inlineStr">
        <is>
          <t>SRSBCGKXHT</t>
        </is>
      </c>
      <c r="B6651" t="inlineStr">
        <is>
          <t>C0F02RXZ69</t>
        </is>
      </c>
      <c r="C6651" s="2" t="n">
        <v>44723</v>
      </c>
      <c r="D6651" t="inlineStr">
        <is>
          <t>Chain replacement</t>
        </is>
      </c>
      <c r="E6651" t="n">
        <v>36.31</v>
      </c>
      <c r="F6651" t="inlineStr">
        <is>
          <t>M8DA1H43YN</t>
        </is>
      </c>
    </row>
    <row r="6652">
      <c r="A6652" t="inlineStr">
        <is>
          <t>SRTLD64ETL</t>
        </is>
      </c>
      <c r="B6652" t="inlineStr">
        <is>
          <t>CXQH2MFDOK</t>
        </is>
      </c>
      <c r="C6652" s="2" t="n">
        <v>45464</v>
      </c>
      <c r="D6652" t="inlineStr">
        <is>
          <t>Handlebar tape/grip replacement</t>
        </is>
      </c>
      <c r="E6652" t="n">
        <v>17.12</v>
      </c>
      <c r="F6652" t="inlineStr">
        <is>
          <t>MCNI3BOSV1</t>
        </is>
      </c>
    </row>
    <row r="6653">
      <c r="A6653" t="inlineStr">
        <is>
          <t>SRIG7A6J0E</t>
        </is>
      </c>
      <c r="B6653" t="inlineStr">
        <is>
          <t>CVKRU65AAY</t>
        </is>
      </c>
      <c r="C6653" s="2" t="n">
        <v>44800</v>
      </c>
      <c r="D6653" t="inlineStr">
        <is>
          <t>Gear shifting adjustment</t>
        </is>
      </c>
      <c r="E6653" t="n">
        <v>25.16</v>
      </c>
      <c r="F6653" t="inlineStr">
        <is>
          <t>M8XUQMDR0P</t>
        </is>
      </c>
    </row>
    <row r="6654">
      <c r="A6654" t="inlineStr">
        <is>
          <t>SRUKMH4WZ0</t>
        </is>
      </c>
      <c r="B6654" t="inlineStr">
        <is>
          <t>CLJO8US0TB</t>
        </is>
      </c>
      <c r="C6654" s="2" t="n">
        <v>43754</v>
      </c>
      <c r="D6654" t="inlineStr">
        <is>
          <t>Bottom bracket replacement</t>
        </is>
      </c>
      <c r="E6654" t="n">
        <v>37.03</v>
      </c>
      <c r="F6654" t="inlineStr">
        <is>
          <t>M8XUQMDR0P</t>
        </is>
      </c>
    </row>
    <row r="6655">
      <c r="A6655" t="inlineStr">
        <is>
          <t>SRGV1USTUM</t>
        </is>
      </c>
      <c r="B6655" t="inlineStr">
        <is>
          <t>C3GV5MYS0S</t>
        </is>
      </c>
      <c r="C6655" s="2" t="n">
        <v>45318</v>
      </c>
      <c r="D6655" t="inlineStr">
        <is>
          <t>Inner tube replacement (per tire)</t>
        </is>
      </c>
      <c r="E6655" t="n">
        <v>14.39</v>
      </c>
      <c r="F6655" t="inlineStr">
        <is>
          <t>MTA6ED59YC</t>
        </is>
      </c>
    </row>
    <row r="6656">
      <c r="A6656" t="inlineStr">
        <is>
          <t>SRJ3P6OHFX</t>
        </is>
      </c>
      <c r="B6656" t="inlineStr">
        <is>
          <t>CIOBD5ONL0</t>
        </is>
      </c>
      <c r="C6656" s="2" t="n">
        <v>43767</v>
      </c>
      <c r="D6656" t="inlineStr">
        <is>
          <t>Cassette replacement</t>
        </is>
      </c>
      <c r="E6656" t="n">
        <v>32.68</v>
      </c>
      <c r="F6656" t="inlineStr">
        <is>
          <t>MV26A9TGJL</t>
        </is>
      </c>
    </row>
    <row r="6657">
      <c r="A6657" t="inlineStr">
        <is>
          <t>SRSX9Q2NJH</t>
        </is>
      </c>
      <c r="B6657" t="inlineStr">
        <is>
          <t>CTAW66OVZQ</t>
        </is>
      </c>
      <c r="C6657" s="2" t="n">
        <v>44861</v>
      </c>
      <c r="D6657" t="inlineStr">
        <is>
          <t>Pedal replacement</t>
        </is>
      </c>
      <c r="E6657" t="n">
        <v>15.17</v>
      </c>
      <c r="F6657" t="inlineStr">
        <is>
          <t>M06GWF4R58</t>
        </is>
      </c>
    </row>
    <row r="6658">
      <c r="A6658" t="inlineStr">
        <is>
          <t>SR44LGZMGW</t>
        </is>
      </c>
      <c r="B6658" t="inlineStr">
        <is>
          <t>CPT2LHL4H4</t>
        </is>
      </c>
      <c r="C6658" s="2" t="n">
        <v>43793</v>
      </c>
      <c r="D6658" t="inlineStr">
        <is>
          <t>Inner tube replacement (per tire)</t>
        </is>
      </c>
      <c r="E6658" t="n">
        <v>10.72</v>
      </c>
      <c r="F6658" t="inlineStr">
        <is>
          <t>MLNW721B7L</t>
        </is>
      </c>
    </row>
    <row r="6659">
      <c r="A6659" t="inlineStr">
        <is>
          <t>SR3M77CHWR</t>
        </is>
      </c>
      <c r="B6659" t="inlineStr">
        <is>
          <t>CVBVNBCJ96</t>
        </is>
      </c>
      <c r="C6659" s="2" t="n">
        <v>44386</v>
      </c>
      <c r="D6659" t="inlineStr">
        <is>
          <t>Pedal replacement</t>
        </is>
      </c>
      <c r="E6659" t="n">
        <v>12.38</v>
      </c>
      <c r="F6659" t="inlineStr">
        <is>
          <t>M8DA1H43YN</t>
        </is>
      </c>
    </row>
    <row r="6660">
      <c r="A6660" t="inlineStr">
        <is>
          <t>SR21CK6DFG</t>
        </is>
      </c>
      <c r="B6660" t="inlineStr">
        <is>
          <t>CKSIWVGDSL</t>
        </is>
      </c>
      <c r="C6660" s="2" t="n">
        <v>45078</v>
      </c>
      <c r="D6660" t="inlineStr">
        <is>
          <t>Pedal replacement</t>
        </is>
      </c>
      <c r="E6660" t="n">
        <v>12.33</v>
      </c>
      <c r="F6660" t="inlineStr">
        <is>
          <t>M8XUQMDR0P</t>
        </is>
      </c>
    </row>
    <row r="6661">
      <c r="A6661" t="inlineStr">
        <is>
          <t>SRRFB1I3RY</t>
        </is>
      </c>
      <c r="B6661" t="inlineStr">
        <is>
          <t>C3U71M5BP5</t>
        </is>
      </c>
      <c r="C6661" s="2" t="n">
        <v>43799</v>
      </c>
      <c r="D6661" t="inlineStr">
        <is>
          <t>Bottom bracket replacement</t>
        </is>
      </c>
      <c r="E6661" t="n">
        <v>52.9</v>
      </c>
      <c r="F6661" t="inlineStr">
        <is>
          <t>MV26A9TGJL</t>
        </is>
      </c>
    </row>
    <row r="6662">
      <c r="A6662" t="inlineStr">
        <is>
          <t>SRWW8TN4J2</t>
        </is>
      </c>
      <c r="B6662" t="inlineStr">
        <is>
          <t>C4LOLGG2X2</t>
        </is>
      </c>
      <c r="C6662" s="2" t="n">
        <v>44229</v>
      </c>
      <c r="D6662" t="inlineStr">
        <is>
          <t>Brake pad replacement (per wheel)</t>
        </is>
      </c>
      <c r="E6662" t="n">
        <v>17.03</v>
      </c>
      <c r="F6662" t="inlineStr">
        <is>
          <t>M06GWF4R58</t>
        </is>
      </c>
    </row>
    <row r="6663">
      <c r="A6663" t="inlineStr">
        <is>
          <t>SRHKXTS5BJ</t>
        </is>
      </c>
      <c r="B6663" t="inlineStr">
        <is>
          <t>CS25KP02RZ</t>
        </is>
      </c>
      <c r="C6663" s="2" t="n">
        <v>45531</v>
      </c>
      <c r="D6663" t="inlineStr">
        <is>
          <t>Tire replacement (per tire, excl. tire)</t>
        </is>
      </c>
      <c r="E6663" t="n">
        <v>14.65</v>
      </c>
      <c r="F6663" t="inlineStr">
        <is>
          <t>MCNI3BOSV1</t>
        </is>
      </c>
    </row>
    <row r="6664">
      <c r="A6664" t="inlineStr">
        <is>
          <t>SRM0CDMKQZ</t>
        </is>
      </c>
      <c r="B6664" t="inlineStr">
        <is>
          <t>CJ3A8FX06B</t>
        </is>
      </c>
      <c r="C6664" s="2" t="n">
        <v>44018</v>
      </c>
      <c r="D6664" t="inlineStr">
        <is>
          <t>Chain replacement</t>
        </is>
      </c>
      <c r="E6664" t="n">
        <v>34.27</v>
      </c>
      <c r="F6664" t="inlineStr">
        <is>
          <t>MQF1KPMUPR</t>
        </is>
      </c>
    </row>
    <row r="6665">
      <c r="A6665" t="inlineStr">
        <is>
          <t>SR5HNFO8HB</t>
        </is>
      </c>
      <c r="B6665" t="inlineStr">
        <is>
          <t>C7ZPXA6EXM</t>
        </is>
      </c>
      <c r="C6665" s="2" t="n">
        <v>43954</v>
      </c>
      <c r="D6665" t="inlineStr">
        <is>
          <t>Spoke replacement (per spoke)</t>
        </is>
      </c>
      <c r="E6665" t="n">
        <v>10.8</v>
      </c>
      <c r="F6665" t="inlineStr">
        <is>
          <t>MLNW721B7L</t>
        </is>
      </c>
    </row>
    <row r="6666">
      <c r="A6666" t="inlineStr">
        <is>
          <t>SR8HLSN0AA</t>
        </is>
      </c>
      <c r="B6666" t="inlineStr">
        <is>
          <t>C98X9SQ6CE</t>
        </is>
      </c>
      <c r="C6666" s="2" t="n">
        <v>45415</v>
      </c>
      <c r="D6666" t="inlineStr">
        <is>
          <t>General inspection &amp; safety check</t>
        </is>
      </c>
      <c r="E6666" t="n">
        <v>48.01</v>
      </c>
      <c r="F6666" t="inlineStr">
        <is>
          <t>M8XUQMDR0P</t>
        </is>
      </c>
    </row>
    <row r="6667">
      <c r="A6667" t="inlineStr">
        <is>
          <t>SRUHCNX9PG</t>
        </is>
      </c>
      <c r="B6667" t="inlineStr">
        <is>
          <t>C4O65L7A9U</t>
        </is>
      </c>
      <c r="C6667" s="2" t="n">
        <v>44885</v>
      </c>
      <c r="D6667" t="inlineStr">
        <is>
          <t>Wheel bearing replacement</t>
        </is>
      </c>
      <c r="E6667" t="n">
        <v>37.12</v>
      </c>
      <c r="F6667" t="inlineStr">
        <is>
          <t>MQF1KPMUPR</t>
        </is>
      </c>
    </row>
    <row r="6668">
      <c r="A6668" t="inlineStr">
        <is>
          <t>SRQEWJAAO8</t>
        </is>
      </c>
      <c r="B6668" t="inlineStr">
        <is>
          <t>CXO8XEF8RK</t>
        </is>
      </c>
      <c r="C6668" s="2" t="n">
        <v>44487</v>
      </c>
      <c r="D6668" t="inlineStr">
        <is>
          <t>Complete bike overhaul (all systems)</t>
        </is>
      </c>
      <c r="E6668" t="n">
        <v>123.17</v>
      </c>
      <c r="F6668" t="inlineStr">
        <is>
          <t>MBCL24BW42</t>
        </is>
      </c>
    </row>
    <row r="6669">
      <c r="A6669" t="inlineStr">
        <is>
          <t>SR4W17H4KB</t>
        </is>
      </c>
      <c r="B6669" t="inlineStr">
        <is>
          <t>C2UQZP803C</t>
        </is>
      </c>
      <c r="C6669" s="2" t="n">
        <v>44442</v>
      </c>
      <c r="D6669" t="inlineStr">
        <is>
          <t>Gear shifting adjustment</t>
        </is>
      </c>
      <c r="E6669" t="n">
        <v>22.58</v>
      </c>
      <c r="F6669" t="inlineStr">
        <is>
          <t>MV26A9TGJL</t>
        </is>
      </c>
    </row>
    <row r="6670">
      <c r="A6670" t="inlineStr">
        <is>
          <t>SRASH8QQCK</t>
        </is>
      </c>
      <c r="B6670" t="inlineStr">
        <is>
          <t>CUA9I5OGPL</t>
        </is>
      </c>
      <c r="C6670" s="2" t="n">
        <v>44176</v>
      </c>
      <c r="D6670" t="inlineStr">
        <is>
          <t>Spoke replacement (per spoke)</t>
        </is>
      </c>
      <c r="E6670" t="n">
        <v>13.35</v>
      </c>
      <c r="F6670" t="inlineStr">
        <is>
          <t>M06GWF4R58</t>
        </is>
      </c>
    </row>
    <row r="6671">
      <c r="A6671" t="inlineStr">
        <is>
          <t>SRKH4W2AIH</t>
        </is>
      </c>
      <c r="B6671" t="inlineStr">
        <is>
          <t>CKT06KXECC</t>
        </is>
      </c>
      <c r="C6671" s="2" t="n">
        <v>44108</v>
      </c>
      <c r="D6671" t="inlineStr">
        <is>
          <t>Wheel truing (centering a wheel)</t>
        </is>
      </c>
      <c r="E6671" t="n">
        <v>22.75</v>
      </c>
      <c r="F6671" t="inlineStr">
        <is>
          <t>M8DA1H43YN</t>
        </is>
      </c>
    </row>
    <row r="6672">
      <c r="A6672" t="inlineStr">
        <is>
          <t>SRUI2VUQKW</t>
        </is>
      </c>
      <c r="B6672" t="inlineStr">
        <is>
          <t>CVP9QYT1GE</t>
        </is>
      </c>
      <c r="C6672" s="2" t="n">
        <v>44887</v>
      </c>
      <c r="D6672" t="inlineStr">
        <is>
          <t>Wheel truing (centering a wheel)</t>
        </is>
      </c>
      <c r="E6672" t="n">
        <v>25.75</v>
      </c>
      <c r="F6672" t="inlineStr">
        <is>
          <t>MCNI3BOSV1</t>
        </is>
      </c>
    </row>
    <row r="6673">
      <c r="A6673" t="inlineStr">
        <is>
          <t>SR3G8KDD35</t>
        </is>
      </c>
      <c r="B6673" t="inlineStr">
        <is>
          <t>C7W6H5H0N1</t>
        </is>
      </c>
      <c r="C6673" s="2" t="n">
        <v>45523</v>
      </c>
      <c r="D6673" t="inlineStr">
        <is>
          <t>Wheel truing (centering a wheel)</t>
        </is>
      </c>
      <c r="E6673" t="n">
        <v>32.45</v>
      </c>
      <c r="F6673" t="inlineStr">
        <is>
          <t>MBCL24BW42</t>
        </is>
      </c>
    </row>
    <row r="6674">
      <c r="A6674" t="inlineStr">
        <is>
          <t>SRTL4U6GH3</t>
        </is>
      </c>
      <c r="B6674" t="inlineStr">
        <is>
          <t>CVQQ4LZ6BD</t>
        </is>
      </c>
      <c r="C6674" s="2" t="n">
        <v>45188</v>
      </c>
      <c r="D6674" t="inlineStr">
        <is>
          <t>Headset adjustment or replacement</t>
        </is>
      </c>
      <c r="E6674" t="n">
        <v>32.75</v>
      </c>
      <c r="F6674" t="inlineStr">
        <is>
          <t>MQF1KPMUPR</t>
        </is>
      </c>
    </row>
    <row r="6675">
      <c r="A6675" t="inlineStr">
        <is>
          <t>SRSS4UIBBI</t>
        </is>
      </c>
      <c r="B6675" t="inlineStr">
        <is>
          <t>CCP6K2ZAAU</t>
        </is>
      </c>
      <c r="C6675" s="2" t="n">
        <v>44161</v>
      </c>
      <c r="D6675" t="inlineStr">
        <is>
          <t>Brake adjustment and alignment</t>
        </is>
      </c>
      <c r="E6675" t="n">
        <v>17.84</v>
      </c>
      <c r="F6675" t="inlineStr">
        <is>
          <t>MBCL24BW42</t>
        </is>
      </c>
    </row>
    <row r="6676">
      <c r="A6676" t="inlineStr">
        <is>
          <t>SRFH1C1MS8</t>
        </is>
      </c>
      <c r="B6676" t="inlineStr">
        <is>
          <t>CWU554DL7U</t>
        </is>
      </c>
      <c r="C6676" s="2" t="n">
        <v>44510</v>
      </c>
      <c r="D6676" t="inlineStr">
        <is>
          <t>Complete bike overhaul (all systems)</t>
        </is>
      </c>
      <c r="E6676" t="n">
        <v>137.76</v>
      </c>
      <c r="F6676" t="inlineStr">
        <is>
          <t>MQF1KPMUPR</t>
        </is>
      </c>
    </row>
    <row r="6677">
      <c r="A6677" t="inlineStr">
        <is>
          <t>SRZ2H1HA9P</t>
        </is>
      </c>
      <c r="B6677" t="inlineStr">
        <is>
          <t>C4ROL63NEC</t>
        </is>
      </c>
      <c r="C6677" s="2" t="n">
        <v>44625</v>
      </c>
      <c r="D6677" t="inlineStr">
        <is>
          <t>Full bike cleaning &amp; lubrication</t>
        </is>
      </c>
      <c r="E6677" t="n">
        <v>45.7</v>
      </c>
      <c r="F6677" t="inlineStr">
        <is>
          <t>MBCL24BW42</t>
        </is>
      </c>
    </row>
    <row r="6678">
      <c r="A6678" t="inlineStr">
        <is>
          <t>SRITZ7T5QV</t>
        </is>
      </c>
      <c r="B6678" t="inlineStr">
        <is>
          <t>C9C037SURR</t>
        </is>
      </c>
      <c r="C6678" s="2" t="n">
        <v>45460</v>
      </c>
      <c r="D6678" t="inlineStr">
        <is>
          <t>Cassette replacement</t>
        </is>
      </c>
      <c r="E6678" t="n">
        <v>30.69</v>
      </c>
      <c r="F6678" t="inlineStr">
        <is>
          <t>MA4MHCDLIX</t>
        </is>
      </c>
    </row>
    <row r="6679">
      <c r="A6679" t="inlineStr">
        <is>
          <t>SRHX1XQ4C0</t>
        </is>
      </c>
      <c r="B6679" t="inlineStr">
        <is>
          <t>C3U71M5BP5</t>
        </is>
      </c>
      <c r="C6679" s="2" t="n">
        <v>44853</v>
      </c>
      <c r="D6679" t="inlineStr">
        <is>
          <t>Crankset installation</t>
        </is>
      </c>
      <c r="E6679" t="n">
        <v>30.32</v>
      </c>
      <c r="F6679" t="inlineStr">
        <is>
          <t>M06GWF4R58</t>
        </is>
      </c>
    </row>
    <row r="6680">
      <c r="A6680" t="inlineStr">
        <is>
          <t>SRTS90ONTI</t>
        </is>
      </c>
      <c r="B6680" t="inlineStr">
        <is>
          <t>C7TIYVRB55</t>
        </is>
      </c>
      <c r="C6680" s="2" t="n">
        <v>44538</v>
      </c>
      <c r="D6680" t="inlineStr">
        <is>
          <t>Handlebar tape/grip replacement</t>
        </is>
      </c>
      <c r="E6680" t="n">
        <v>15.16</v>
      </c>
      <c r="F6680" t="inlineStr">
        <is>
          <t>MV26A9TGJL</t>
        </is>
      </c>
    </row>
    <row r="6681">
      <c r="A6681" t="inlineStr">
        <is>
          <t>SRP5RNPDLH</t>
        </is>
      </c>
      <c r="B6681" t="inlineStr">
        <is>
          <t>CXMDIHSUYC</t>
        </is>
      </c>
      <c r="C6681" s="2" t="n">
        <v>45304</v>
      </c>
      <c r="D6681" t="inlineStr">
        <is>
          <t>General inspection &amp; safety check</t>
        </is>
      </c>
      <c r="E6681" t="n">
        <v>53.16</v>
      </c>
      <c r="F6681" t="inlineStr">
        <is>
          <t>MBCL24BW42</t>
        </is>
      </c>
    </row>
    <row r="6682">
      <c r="A6682" t="inlineStr">
        <is>
          <t>SRTP5FN0DQ</t>
        </is>
      </c>
      <c r="B6682" t="inlineStr">
        <is>
          <t>CL9PTT6A96</t>
        </is>
      </c>
      <c r="C6682" s="2" t="n">
        <v>43745</v>
      </c>
      <c r="D6682" t="inlineStr">
        <is>
          <t>Handlebar tape/grip replacement</t>
        </is>
      </c>
      <c r="E6682" t="n">
        <v>13.93</v>
      </c>
      <c r="F6682" t="inlineStr">
        <is>
          <t>M06GWF4R58</t>
        </is>
      </c>
    </row>
    <row r="6683">
      <c r="A6683" t="inlineStr">
        <is>
          <t>SRTYSCLFEG</t>
        </is>
      </c>
      <c r="B6683" t="inlineStr">
        <is>
          <t>CCSTY8M1I3</t>
        </is>
      </c>
      <c r="C6683" s="2" t="n">
        <v>45152</v>
      </c>
      <c r="D6683" t="inlineStr">
        <is>
          <t>Hub service (per wheel)</t>
        </is>
      </c>
      <c r="E6683" t="n">
        <v>35.67</v>
      </c>
      <c r="F6683" t="inlineStr">
        <is>
          <t>MLNW721B7L</t>
        </is>
      </c>
    </row>
    <row r="6684">
      <c r="A6684" t="inlineStr">
        <is>
          <t>SRLRELUCSC</t>
        </is>
      </c>
      <c r="B6684" t="inlineStr">
        <is>
          <t>CJ3A8FX06B</t>
        </is>
      </c>
      <c r="C6684" s="2" t="n">
        <v>45330</v>
      </c>
      <c r="D6684" t="inlineStr">
        <is>
          <t>Tire replacement (per tire, excl. tire)</t>
        </is>
      </c>
      <c r="E6684" t="n">
        <v>17.23</v>
      </c>
      <c r="F6684" t="inlineStr">
        <is>
          <t>M8XUQMDR0P</t>
        </is>
      </c>
    </row>
    <row r="6685">
      <c r="A6685" t="inlineStr">
        <is>
          <t>SRPCL7926E</t>
        </is>
      </c>
      <c r="B6685" t="inlineStr">
        <is>
          <t>CR53ENYG6V</t>
        </is>
      </c>
      <c r="C6685" s="2" t="n">
        <v>44869</v>
      </c>
      <c r="D6685" t="inlineStr">
        <is>
          <t>Full bike cleaning &amp; lubrication</t>
        </is>
      </c>
      <c r="E6685" t="n">
        <v>42.49</v>
      </c>
      <c r="F6685" t="inlineStr">
        <is>
          <t>M8XUQMDR0P</t>
        </is>
      </c>
    </row>
    <row r="6686">
      <c r="A6686" t="inlineStr">
        <is>
          <t>SR08P8RREN</t>
        </is>
      </c>
      <c r="B6686" t="inlineStr">
        <is>
          <t>CA64HUZU1G</t>
        </is>
      </c>
      <c r="C6686" s="2" t="n">
        <v>44678</v>
      </c>
      <c r="D6686" t="inlineStr">
        <is>
          <t>Derailleur hanger alignment</t>
        </is>
      </c>
      <c r="E6686" t="n">
        <v>16.17</v>
      </c>
      <c r="F6686" t="inlineStr">
        <is>
          <t>MBCL24BW42</t>
        </is>
      </c>
    </row>
    <row r="6687">
      <c r="A6687" t="inlineStr">
        <is>
          <t>SRNSNP9P1Y</t>
        </is>
      </c>
      <c r="B6687" t="inlineStr">
        <is>
          <t>CU606C39UY</t>
        </is>
      </c>
      <c r="C6687" s="2" t="n">
        <v>45494</v>
      </c>
      <c r="D6687" t="inlineStr">
        <is>
          <t>Complete bike overhaul (all systems)</t>
        </is>
      </c>
      <c r="E6687" t="n">
        <v>149.24</v>
      </c>
      <c r="F6687" t="inlineStr">
        <is>
          <t>MA4MHCDLIX</t>
        </is>
      </c>
    </row>
    <row r="6688">
      <c r="A6688" t="inlineStr">
        <is>
          <t>SRG4KRW17N</t>
        </is>
      </c>
      <c r="B6688" t="inlineStr">
        <is>
          <t>C4D14O34QX</t>
        </is>
      </c>
      <c r="C6688" s="2" t="n">
        <v>45502</v>
      </c>
      <c r="D6688" t="inlineStr">
        <is>
          <t>Cassette replacement</t>
        </is>
      </c>
      <c r="E6688" t="n">
        <v>24.01</v>
      </c>
      <c r="F6688" t="inlineStr">
        <is>
          <t>MA4MHCDLIX</t>
        </is>
      </c>
    </row>
    <row r="6689">
      <c r="A6689" t="inlineStr">
        <is>
          <t>SR861S5XPF</t>
        </is>
      </c>
      <c r="B6689" t="inlineStr">
        <is>
          <t>CN1T9MI0XV</t>
        </is>
      </c>
      <c r="C6689" s="2" t="n">
        <v>45030</v>
      </c>
      <c r="D6689" t="inlineStr">
        <is>
          <t>Tire replacement (per tire, excl. tire)</t>
        </is>
      </c>
      <c r="E6689" t="n">
        <v>18.8</v>
      </c>
      <c r="F6689" t="inlineStr">
        <is>
          <t>MBCL24BW42</t>
        </is>
      </c>
    </row>
    <row r="6690">
      <c r="A6690" t="inlineStr">
        <is>
          <t>SRBWQZ8GDF</t>
        </is>
      </c>
      <c r="B6690" t="inlineStr">
        <is>
          <t>CRUC4OEH9D</t>
        </is>
      </c>
      <c r="C6690" s="2" t="n">
        <v>44208</v>
      </c>
      <c r="D6690" t="inlineStr">
        <is>
          <t>Cassette replacement</t>
        </is>
      </c>
      <c r="E6690" t="n">
        <v>27.18</v>
      </c>
      <c r="F6690" t="inlineStr">
        <is>
          <t>M8DA1H43YN</t>
        </is>
      </c>
    </row>
    <row r="6691">
      <c r="A6691" t="inlineStr">
        <is>
          <t>SRYX5QAFUV</t>
        </is>
      </c>
      <c r="B6691" t="inlineStr">
        <is>
          <t>CFDM5QQW7T</t>
        </is>
      </c>
      <c r="C6691" s="2" t="n">
        <v>44184</v>
      </c>
      <c r="D6691" t="inlineStr">
        <is>
          <t>Handlebar tape/grip replacement</t>
        </is>
      </c>
      <c r="E6691" t="n">
        <v>12.99</v>
      </c>
      <c r="F6691" t="inlineStr">
        <is>
          <t>MA4MHCDLIX</t>
        </is>
      </c>
    </row>
    <row r="6692">
      <c r="A6692" t="inlineStr">
        <is>
          <t>SR009TYV7B</t>
        </is>
      </c>
      <c r="B6692" t="inlineStr">
        <is>
          <t>CRXDPJ9AN2</t>
        </is>
      </c>
      <c r="C6692" s="2" t="n">
        <v>44024</v>
      </c>
      <c r="D6692" t="inlineStr">
        <is>
          <t>General inspection &amp; safety check</t>
        </is>
      </c>
      <c r="E6692" t="n">
        <v>46.08</v>
      </c>
      <c r="F6692" t="inlineStr">
        <is>
          <t>M8XUQMDR0P</t>
        </is>
      </c>
    </row>
    <row r="6693">
      <c r="A6693" t="inlineStr">
        <is>
          <t>SRI2PS460G</t>
        </is>
      </c>
      <c r="B6693" t="inlineStr">
        <is>
          <t>C30U2K7IRN</t>
        </is>
      </c>
      <c r="C6693" s="2" t="n">
        <v>45445</v>
      </c>
      <c r="D6693" t="inlineStr">
        <is>
          <t>Spoke replacement (per spoke)</t>
        </is>
      </c>
      <c r="E6693" t="n">
        <v>14.37</v>
      </c>
      <c r="F6693" t="inlineStr">
        <is>
          <t>MLNW721B7L</t>
        </is>
      </c>
    </row>
    <row r="6694">
      <c r="A6694" t="inlineStr">
        <is>
          <t>SRFHXTBAMX</t>
        </is>
      </c>
      <c r="B6694" t="inlineStr">
        <is>
          <t>CB32LBS7IH</t>
        </is>
      </c>
      <c r="C6694" s="2" t="n">
        <v>44030</v>
      </c>
      <c r="D6694" t="inlineStr">
        <is>
          <t>Brake pad replacement (per wheel)</t>
        </is>
      </c>
      <c r="E6694" t="n">
        <v>15.98</v>
      </c>
      <c r="F6694" t="inlineStr">
        <is>
          <t>MQF1KPMUPR</t>
        </is>
      </c>
    </row>
    <row r="6695">
      <c r="A6695" t="inlineStr">
        <is>
          <t>SRT0MX4ICT</t>
        </is>
      </c>
      <c r="B6695" t="inlineStr">
        <is>
          <t>CJRRDQG8P5</t>
        </is>
      </c>
      <c r="C6695" s="2" t="n">
        <v>44012</v>
      </c>
      <c r="D6695" t="inlineStr">
        <is>
          <t>Derailleur hanger alignment</t>
        </is>
      </c>
      <c r="E6695" t="n">
        <v>23.64</v>
      </c>
      <c r="F6695" t="inlineStr">
        <is>
          <t>MTA6ED59YC</t>
        </is>
      </c>
    </row>
    <row r="6696">
      <c r="A6696" t="inlineStr">
        <is>
          <t>SRBWD77DZ2</t>
        </is>
      </c>
      <c r="B6696" t="inlineStr">
        <is>
          <t>CYKU383KPL</t>
        </is>
      </c>
      <c r="C6696" s="2" t="n">
        <v>45171</v>
      </c>
      <c r="D6696" t="inlineStr">
        <is>
          <t>Hub service (per wheel)</t>
        </is>
      </c>
      <c r="E6696" t="n">
        <v>47.98</v>
      </c>
      <c r="F6696" t="inlineStr">
        <is>
          <t>M06GWF4R58</t>
        </is>
      </c>
    </row>
    <row r="6697">
      <c r="A6697" t="inlineStr">
        <is>
          <t>SRI8A2GP1G</t>
        </is>
      </c>
      <c r="B6697" t="inlineStr">
        <is>
          <t>CN2HAE3E7V</t>
        </is>
      </c>
      <c r="C6697" s="2" t="n">
        <v>44427</v>
      </c>
      <c r="D6697" t="inlineStr">
        <is>
          <t>Complete bike overhaul (all systems)</t>
        </is>
      </c>
      <c r="E6697" t="n">
        <v>126.13</v>
      </c>
      <c r="F6697" t="inlineStr">
        <is>
          <t>M8DA1H43YN</t>
        </is>
      </c>
    </row>
    <row r="6698">
      <c r="A6698" t="inlineStr">
        <is>
          <t>SRGUVR6RZJ</t>
        </is>
      </c>
      <c r="B6698" t="inlineStr">
        <is>
          <t>CEL5E6G1S1</t>
        </is>
      </c>
      <c r="C6698" s="2" t="n">
        <v>44752</v>
      </c>
      <c r="D6698" t="inlineStr">
        <is>
          <t>Brake pad replacement (per wheel)</t>
        </is>
      </c>
      <c r="E6698" t="n">
        <v>14.92</v>
      </c>
      <c r="F6698" t="inlineStr">
        <is>
          <t>M06GWF4R58</t>
        </is>
      </c>
    </row>
    <row r="6699">
      <c r="A6699" t="inlineStr">
        <is>
          <t>SRFLM09O0S</t>
        </is>
      </c>
      <c r="B6699" t="inlineStr">
        <is>
          <t>C5WXDZ2D3G</t>
        </is>
      </c>
      <c r="C6699" s="2" t="n">
        <v>44748</v>
      </c>
      <c r="D6699" t="inlineStr">
        <is>
          <t>Headset adjustment or replacement</t>
        </is>
      </c>
      <c r="E6699" t="n">
        <v>32.24</v>
      </c>
      <c r="F6699" t="inlineStr">
        <is>
          <t>MLNW721B7L</t>
        </is>
      </c>
    </row>
    <row r="6700">
      <c r="A6700" t="inlineStr">
        <is>
          <t>SRP0P2AEZR</t>
        </is>
      </c>
      <c r="B6700" t="inlineStr">
        <is>
          <t>CP64NZ2VJ0</t>
        </is>
      </c>
      <c r="C6700" s="2" t="n">
        <v>43888</v>
      </c>
      <c r="D6700" t="inlineStr">
        <is>
          <t>Pedal replacement</t>
        </is>
      </c>
      <c r="E6700" t="n">
        <v>16.69</v>
      </c>
      <c r="F6700" t="inlineStr">
        <is>
          <t>MV26A9TGJL</t>
        </is>
      </c>
    </row>
    <row r="6701">
      <c r="A6701" t="inlineStr">
        <is>
          <t>SR44Y0D01U</t>
        </is>
      </c>
      <c r="B6701" t="inlineStr">
        <is>
          <t>C9OH0I9F6C</t>
        </is>
      </c>
      <c r="C6701" s="2" t="n">
        <v>44687</v>
      </c>
      <c r="D6701" t="inlineStr">
        <is>
          <t>Full bike cleaning &amp; lubrication</t>
        </is>
      </c>
      <c r="E6701" t="n">
        <v>35.15</v>
      </c>
      <c r="F6701" t="inlineStr">
        <is>
          <t>MBCL24BW42</t>
        </is>
      </c>
    </row>
    <row r="6702">
      <c r="A6702" t="inlineStr">
        <is>
          <t>SR6B1Y3LY7</t>
        </is>
      </c>
      <c r="B6702" t="inlineStr">
        <is>
          <t>CBCLXURGBM</t>
        </is>
      </c>
      <c r="C6702" s="2" t="n">
        <v>44557</v>
      </c>
      <c r="D6702" t="inlineStr">
        <is>
          <t>Cassette replacement</t>
        </is>
      </c>
      <c r="E6702" t="n">
        <v>29</v>
      </c>
      <c r="F6702" t="inlineStr">
        <is>
          <t>M8XUQMDR0P</t>
        </is>
      </c>
    </row>
    <row r="6703">
      <c r="A6703" t="inlineStr">
        <is>
          <t>SRRVGPIKKN</t>
        </is>
      </c>
      <c r="B6703" t="inlineStr">
        <is>
          <t>CVUDAMZ207</t>
        </is>
      </c>
      <c r="C6703" s="2" t="n">
        <v>43911</v>
      </c>
      <c r="D6703" t="inlineStr">
        <is>
          <t>Headset adjustment or replacement</t>
        </is>
      </c>
      <c r="E6703" t="n">
        <v>34.29</v>
      </c>
      <c r="F6703" t="inlineStr">
        <is>
          <t>MQF1KPMUPR</t>
        </is>
      </c>
    </row>
    <row r="6704">
      <c r="A6704" t="inlineStr">
        <is>
          <t>SRHCHPNRWM</t>
        </is>
      </c>
      <c r="B6704" t="inlineStr">
        <is>
          <t>C28CVDTTSB</t>
        </is>
      </c>
      <c r="C6704" s="2" t="n">
        <v>44652</v>
      </c>
      <c r="D6704" t="inlineStr">
        <is>
          <t>Handlebar tape/grip replacement</t>
        </is>
      </c>
      <c r="E6704" t="n">
        <v>12.68</v>
      </c>
      <c r="F6704" t="inlineStr">
        <is>
          <t>MV26A9TGJL</t>
        </is>
      </c>
    </row>
    <row r="6705">
      <c r="A6705" t="inlineStr">
        <is>
          <t>SR47HFR2TA</t>
        </is>
      </c>
      <c r="B6705" t="inlineStr">
        <is>
          <t>CA8FGOI718</t>
        </is>
      </c>
      <c r="C6705" s="2" t="n">
        <v>44758</v>
      </c>
      <c r="D6705" t="inlineStr">
        <is>
          <t>Crankset installation</t>
        </is>
      </c>
      <c r="E6705" t="n">
        <v>44.07</v>
      </c>
      <c r="F6705" t="inlineStr">
        <is>
          <t>M06GWF4R58</t>
        </is>
      </c>
    </row>
    <row r="6706">
      <c r="A6706" t="inlineStr">
        <is>
          <t>SRPCBN9QFF</t>
        </is>
      </c>
      <c r="B6706" t="inlineStr">
        <is>
          <t>C4X7NQ5T1S</t>
        </is>
      </c>
      <c r="C6706" s="2" t="n">
        <v>45085</v>
      </c>
      <c r="D6706" t="inlineStr">
        <is>
          <t>Derailleur hanger alignment</t>
        </is>
      </c>
      <c r="E6706" t="n">
        <v>19.04</v>
      </c>
      <c r="F6706" t="inlineStr">
        <is>
          <t>M8DA1H43YN</t>
        </is>
      </c>
    </row>
    <row r="6707">
      <c r="A6707" t="inlineStr">
        <is>
          <t>SRTUULVEQ8</t>
        </is>
      </c>
      <c r="B6707" t="inlineStr">
        <is>
          <t>CIHY2GB5YJ</t>
        </is>
      </c>
      <c r="C6707" s="2" t="n">
        <v>44936</v>
      </c>
      <c r="D6707" t="inlineStr">
        <is>
          <t>Derailleur hanger alignment</t>
        </is>
      </c>
      <c r="E6707" t="n">
        <v>19.66</v>
      </c>
      <c r="F6707" t="inlineStr">
        <is>
          <t>MLNW721B7L</t>
        </is>
      </c>
    </row>
    <row r="6708">
      <c r="A6708" t="inlineStr">
        <is>
          <t>SRTETWEV7W</t>
        </is>
      </c>
      <c r="B6708" t="inlineStr">
        <is>
          <t>C56V0WR4FN</t>
        </is>
      </c>
      <c r="C6708" s="2" t="n">
        <v>44488</v>
      </c>
      <c r="D6708" t="inlineStr">
        <is>
          <t>Gear shifting adjustment</t>
        </is>
      </c>
      <c r="E6708" t="n">
        <v>23.42</v>
      </c>
      <c r="F6708" t="inlineStr">
        <is>
          <t>MCNI3BOSV1</t>
        </is>
      </c>
    </row>
    <row r="6709">
      <c r="A6709" t="inlineStr">
        <is>
          <t>SROG3VBNMX</t>
        </is>
      </c>
      <c r="B6709" t="inlineStr">
        <is>
          <t>CFF6Q0V5FJ</t>
        </is>
      </c>
      <c r="C6709" s="2" t="n">
        <v>44067</v>
      </c>
      <c r="D6709" t="inlineStr">
        <is>
          <t>Inner tube replacement (per tire)</t>
        </is>
      </c>
      <c r="E6709" t="n">
        <v>12.64</v>
      </c>
      <c r="F6709" t="inlineStr">
        <is>
          <t>MV26A9TGJL</t>
        </is>
      </c>
    </row>
    <row r="6710">
      <c r="A6710" t="inlineStr">
        <is>
          <t>SRNH5T1XVJ</t>
        </is>
      </c>
      <c r="B6710" t="inlineStr">
        <is>
          <t>CMDLO9VN7K</t>
        </is>
      </c>
      <c r="C6710" s="2" t="n">
        <v>45499</v>
      </c>
      <c r="D6710" t="inlineStr">
        <is>
          <t>Cassette replacement</t>
        </is>
      </c>
      <c r="E6710" t="n">
        <v>28.86</v>
      </c>
      <c r="F6710" t="inlineStr">
        <is>
          <t>MV26A9TGJL</t>
        </is>
      </c>
    </row>
    <row r="6711">
      <c r="A6711" t="inlineStr">
        <is>
          <t>SRPFZZ58XX</t>
        </is>
      </c>
      <c r="B6711" t="inlineStr">
        <is>
          <t>C8IHUFPJCZ</t>
        </is>
      </c>
      <c r="C6711" s="2" t="n">
        <v>43779</v>
      </c>
      <c r="D6711" t="inlineStr">
        <is>
          <t>General inspection &amp; safety check</t>
        </is>
      </c>
      <c r="E6711" t="n">
        <v>55.68</v>
      </c>
      <c r="F6711" t="inlineStr">
        <is>
          <t>M8XUQMDR0P</t>
        </is>
      </c>
    </row>
    <row r="6712">
      <c r="A6712" t="inlineStr">
        <is>
          <t>SR67U7MA10</t>
        </is>
      </c>
      <c r="B6712" t="inlineStr">
        <is>
          <t>C4MUWWLTWM</t>
        </is>
      </c>
      <c r="C6712" s="2" t="n">
        <v>45365</v>
      </c>
      <c r="D6712" t="inlineStr">
        <is>
          <t>Headset adjustment or replacement</t>
        </is>
      </c>
      <c r="E6712" t="n">
        <v>27.46</v>
      </c>
      <c r="F6712" t="inlineStr">
        <is>
          <t>MQF1KPMUPR</t>
        </is>
      </c>
    </row>
    <row r="6713">
      <c r="A6713" t="inlineStr">
        <is>
          <t>SRNLQOA1K1</t>
        </is>
      </c>
      <c r="B6713" t="inlineStr">
        <is>
          <t>CBMUGVS667</t>
        </is>
      </c>
      <c r="C6713" s="2" t="n">
        <v>44790</v>
      </c>
      <c r="D6713" t="inlineStr">
        <is>
          <t>Hub service (per wheel)</t>
        </is>
      </c>
      <c r="E6713" t="n">
        <v>36.59</v>
      </c>
      <c r="F6713" t="inlineStr">
        <is>
          <t>M06GWF4R58</t>
        </is>
      </c>
    </row>
    <row r="6714">
      <c r="A6714" t="inlineStr">
        <is>
          <t>SRP5GBFS7H</t>
        </is>
      </c>
      <c r="B6714" t="inlineStr">
        <is>
          <t>CKOZ0JELM2</t>
        </is>
      </c>
      <c r="C6714" s="2" t="n">
        <v>44600</v>
      </c>
      <c r="D6714" t="inlineStr">
        <is>
          <t>Chain replacement</t>
        </is>
      </c>
      <c r="E6714" t="n">
        <v>36.52</v>
      </c>
      <c r="F6714" t="inlineStr">
        <is>
          <t>MV26A9TGJL</t>
        </is>
      </c>
    </row>
    <row r="6715">
      <c r="A6715" t="inlineStr">
        <is>
          <t>SRV38MVKY7</t>
        </is>
      </c>
      <c r="B6715" t="inlineStr">
        <is>
          <t>CY84UZVVMC</t>
        </is>
      </c>
      <c r="C6715" s="2" t="n">
        <v>44141</v>
      </c>
      <c r="D6715" t="inlineStr">
        <is>
          <t>Chain replacement</t>
        </is>
      </c>
      <c r="E6715" t="n">
        <v>34.96</v>
      </c>
      <c r="F6715" t="inlineStr">
        <is>
          <t>MQF1KPMUPR</t>
        </is>
      </c>
    </row>
    <row r="6716">
      <c r="A6716" t="inlineStr">
        <is>
          <t>SRM4PFEXRX</t>
        </is>
      </c>
      <c r="B6716" t="inlineStr">
        <is>
          <t>CD5USI9F6X</t>
        </is>
      </c>
      <c r="C6716" s="2" t="n">
        <v>44786</v>
      </c>
      <c r="D6716" t="inlineStr">
        <is>
          <t>Gear shifting adjustment</t>
        </is>
      </c>
      <c r="E6716" t="n">
        <v>23.97</v>
      </c>
      <c r="F6716" t="inlineStr">
        <is>
          <t>MQF1KPMUPR</t>
        </is>
      </c>
    </row>
    <row r="6717">
      <c r="A6717" t="inlineStr">
        <is>
          <t>SR4NFB55UZ</t>
        </is>
      </c>
      <c r="B6717" t="inlineStr">
        <is>
          <t>C1XVKPFB2O</t>
        </is>
      </c>
      <c r="C6717" s="2" t="n">
        <v>44705</v>
      </c>
      <c r="D6717" t="inlineStr">
        <is>
          <t>Wheel bearing replacement</t>
        </is>
      </c>
      <c r="E6717" t="n">
        <v>27.35</v>
      </c>
      <c r="F6717" t="inlineStr">
        <is>
          <t>M06GWF4R58</t>
        </is>
      </c>
    </row>
    <row r="6718">
      <c r="A6718" t="inlineStr">
        <is>
          <t>SRY309A2B7</t>
        </is>
      </c>
      <c r="B6718" t="inlineStr">
        <is>
          <t>CYELFF5APR</t>
        </is>
      </c>
      <c r="C6718" s="2" t="n">
        <v>44028</v>
      </c>
      <c r="D6718" t="inlineStr">
        <is>
          <t>Handlebar tape/grip replacement</t>
        </is>
      </c>
      <c r="E6718" t="n">
        <v>17.07</v>
      </c>
      <c r="F6718" t="inlineStr">
        <is>
          <t>MQF1KPMUPR</t>
        </is>
      </c>
    </row>
    <row r="6719">
      <c r="A6719" t="inlineStr">
        <is>
          <t>SRFZRX2ZGP</t>
        </is>
      </c>
      <c r="B6719" t="inlineStr">
        <is>
          <t>CHPLGJA24U</t>
        </is>
      </c>
      <c r="C6719" s="2" t="n">
        <v>45059</v>
      </c>
      <c r="D6719" t="inlineStr">
        <is>
          <t>Full bike cleaning &amp; lubrication</t>
        </is>
      </c>
      <c r="E6719" t="n">
        <v>32.69</v>
      </c>
      <c r="F6719" t="inlineStr">
        <is>
          <t>MV26A9TGJL</t>
        </is>
      </c>
    </row>
    <row r="6720">
      <c r="A6720" t="inlineStr">
        <is>
          <t>SR8BUE58NM</t>
        </is>
      </c>
      <c r="B6720" t="inlineStr">
        <is>
          <t>CP1C2I5GHP</t>
        </is>
      </c>
      <c r="C6720" s="2" t="n">
        <v>45349</v>
      </c>
      <c r="D6720" t="inlineStr">
        <is>
          <t>Inner tube replacement (per tire)</t>
        </is>
      </c>
      <c r="E6720" t="n">
        <v>10.32</v>
      </c>
      <c r="F6720" t="inlineStr">
        <is>
          <t>MA4MHCDLIX</t>
        </is>
      </c>
    </row>
    <row r="6721">
      <c r="A6721" t="inlineStr">
        <is>
          <t>SRA5OF6DFG</t>
        </is>
      </c>
      <c r="B6721" t="inlineStr">
        <is>
          <t>C4M68T2SBQ</t>
        </is>
      </c>
      <c r="C6721" s="2" t="n">
        <v>45263</v>
      </c>
      <c r="D6721" t="inlineStr">
        <is>
          <t>Spoke replacement (per spoke)</t>
        </is>
      </c>
      <c r="E6721" t="n">
        <v>10.04</v>
      </c>
      <c r="F6721" t="inlineStr">
        <is>
          <t>MBCL24BW42</t>
        </is>
      </c>
    </row>
    <row r="6722">
      <c r="A6722" t="inlineStr">
        <is>
          <t>SRM20DJ4ZG</t>
        </is>
      </c>
      <c r="B6722" t="inlineStr">
        <is>
          <t>C8UU5FDFXT</t>
        </is>
      </c>
      <c r="C6722" s="2" t="n">
        <v>44869</v>
      </c>
      <c r="D6722" t="inlineStr">
        <is>
          <t>Derailleur hanger alignment</t>
        </is>
      </c>
      <c r="E6722" t="n">
        <v>23.56</v>
      </c>
      <c r="F6722" t="inlineStr">
        <is>
          <t>M8XUQMDR0P</t>
        </is>
      </c>
    </row>
    <row r="6723">
      <c r="A6723" t="inlineStr">
        <is>
          <t>SRTZ0RWFV1</t>
        </is>
      </c>
      <c r="B6723" t="inlineStr">
        <is>
          <t>CS17AURBLA</t>
        </is>
      </c>
      <c r="C6723" s="2" t="n">
        <v>44872</v>
      </c>
      <c r="D6723" t="inlineStr">
        <is>
          <t>Gear shifting adjustment</t>
        </is>
      </c>
      <c r="E6723" t="n">
        <v>28.3</v>
      </c>
      <c r="F6723" t="inlineStr">
        <is>
          <t>MV26A9TGJL</t>
        </is>
      </c>
    </row>
    <row r="6724">
      <c r="A6724" t="inlineStr">
        <is>
          <t>SRNNBC6EVS</t>
        </is>
      </c>
      <c r="B6724" t="inlineStr">
        <is>
          <t>CVS36SOV1W</t>
        </is>
      </c>
      <c r="C6724" s="2" t="n">
        <v>45209</v>
      </c>
      <c r="D6724" t="inlineStr">
        <is>
          <t>Handlebar tape/grip replacement</t>
        </is>
      </c>
      <c r="E6724" t="n">
        <v>14.53</v>
      </c>
      <c r="F6724" t="inlineStr">
        <is>
          <t>M8XUQMDR0P</t>
        </is>
      </c>
    </row>
    <row r="6725">
      <c r="A6725" t="inlineStr">
        <is>
          <t>SR1USX5C58</t>
        </is>
      </c>
      <c r="B6725" t="inlineStr">
        <is>
          <t>CY67GSPPER</t>
        </is>
      </c>
      <c r="C6725" s="2" t="n">
        <v>44215</v>
      </c>
      <c r="D6725" t="inlineStr">
        <is>
          <t>Inner tube replacement (per tire)</t>
        </is>
      </c>
      <c r="E6725" t="n">
        <v>13.86</v>
      </c>
      <c r="F6725" t="inlineStr">
        <is>
          <t>M8XUQMDR0P</t>
        </is>
      </c>
    </row>
    <row r="6726">
      <c r="A6726" t="inlineStr">
        <is>
          <t>SRROCDIKPC</t>
        </is>
      </c>
      <c r="B6726" t="inlineStr">
        <is>
          <t>CX9QJEJHDE</t>
        </is>
      </c>
      <c r="C6726" s="2" t="n">
        <v>44648</v>
      </c>
      <c r="D6726" t="inlineStr">
        <is>
          <t>Brake pad replacement (per wheel)</t>
        </is>
      </c>
      <c r="E6726" t="n">
        <v>17.65</v>
      </c>
      <c r="F6726" t="inlineStr">
        <is>
          <t>MQF1KPMUPR</t>
        </is>
      </c>
    </row>
    <row r="6727">
      <c r="A6727" t="inlineStr">
        <is>
          <t>SR3OQ8R1J9</t>
        </is>
      </c>
      <c r="B6727" t="inlineStr">
        <is>
          <t>CEELTBO0OX</t>
        </is>
      </c>
      <c r="C6727" s="2" t="n">
        <v>45235</v>
      </c>
      <c r="D6727" t="inlineStr">
        <is>
          <t>Tire replacement (per tire, excl. tire)</t>
        </is>
      </c>
      <c r="E6727" t="n">
        <v>20.45</v>
      </c>
      <c r="F6727" t="inlineStr">
        <is>
          <t>MBCL24BW42</t>
        </is>
      </c>
    </row>
    <row r="6728">
      <c r="A6728" t="inlineStr">
        <is>
          <t>SRPYTLUSQK</t>
        </is>
      </c>
      <c r="B6728" t="inlineStr">
        <is>
          <t>CNC0U8S9NA</t>
        </is>
      </c>
      <c r="C6728" s="2" t="n">
        <v>44638</v>
      </c>
      <c r="D6728" t="inlineStr">
        <is>
          <t>Inner tube replacement (per tire)</t>
        </is>
      </c>
      <c r="E6728" t="n">
        <v>11.21</v>
      </c>
      <c r="F6728" t="inlineStr">
        <is>
          <t>M8XUQMDR0P</t>
        </is>
      </c>
    </row>
    <row r="6729">
      <c r="A6729" t="inlineStr">
        <is>
          <t>SRF5GKMNNJ</t>
        </is>
      </c>
      <c r="B6729" t="inlineStr">
        <is>
          <t>CUH9KOE2D8</t>
        </is>
      </c>
      <c r="C6729" s="2" t="n">
        <v>44490</v>
      </c>
      <c r="D6729" t="inlineStr">
        <is>
          <t>Wheel bearing replacement</t>
        </is>
      </c>
      <c r="E6729" t="n">
        <v>28.81</v>
      </c>
      <c r="F6729" t="inlineStr">
        <is>
          <t>MLNW721B7L</t>
        </is>
      </c>
    </row>
    <row r="6730">
      <c r="A6730" t="inlineStr">
        <is>
          <t>SRQNYC8RXC</t>
        </is>
      </c>
      <c r="B6730" t="inlineStr">
        <is>
          <t>CBM6Z1BUYA</t>
        </is>
      </c>
      <c r="C6730" s="2" t="n">
        <v>44934</v>
      </c>
      <c r="D6730" t="inlineStr">
        <is>
          <t>Brake pad replacement (per wheel)</t>
        </is>
      </c>
      <c r="E6730" t="n">
        <v>14.42</v>
      </c>
      <c r="F6730" t="inlineStr">
        <is>
          <t>M06GWF4R58</t>
        </is>
      </c>
    </row>
    <row r="6731">
      <c r="A6731" t="inlineStr">
        <is>
          <t>SRZBIKF507</t>
        </is>
      </c>
      <c r="B6731" t="inlineStr">
        <is>
          <t>CAD04ZJ9II</t>
        </is>
      </c>
      <c r="C6731" s="2" t="n">
        <v>44507</v>
      </c>
      <c r="D6731" t="inlineStr">
        <is>
          <t>Pedal replacement</t>
        </is>
      </c>
      <c r="E6731" t="n">
        <v>12.59</v>
      </c>
      <c r="F6731" t="inlineStr">
        <is>
          <t>MLNW721B7L</t>
        </is>
      </c>
    </row>
    <row r="6732">
      <c r="A6732" t="inlineStr">
        <is>
          <t>SRLKBCU975</t>
        </is>
      </c>
      <c r="B6732" t="inlineStr">
        <is>
          <t>CMVOVSHRBH</t>
        </is>
      </c>
      <c r="C6732" s="2" t="n">
        <v>44185</v>
      </c>
      <c r="D6732" t="inlineStr">
        <is>
          <t>Wheel truing (centering a wheel)</t>
        </is>
      </c>
      <c r="E6732" t="n">
        <v>23.73</v>
      </c>
      <c r="F6732" t="inlineStr">
        <is>
          <t>MQF1KPMUPR</t>
        </is>
      </c>
    </row>
    <row r="6733">
      <c r="A6733" t="inlineStr">
        <is>
          <t>SRYLRR4X2U</t>
        </is>
      </c>
      <c r="B6733" t="inlineStr">
        <is>
          <t>CIXJX9ATEP</t>
        </is>
      </c>
      <c r="C6733" s="2" t="n">
        <v>45073</v>
      </c>
      <c r="D6733" t="inlineStr">
        <is>
          <t>General inspection &amp; safety check</t>
        </is>
      </c>
      <c r="E6733" t="n">
        <v>42.45</v>
      </c>
      <c r="F6733" t="inlineStr">
        <is>
          <t>MLNW721B7L</t>
        </is>
      </c>
    </row>
    <row r="6734">
      <c r="A6734" t="inlineStr">
        <is>
          <t>SR0SDIAFQ0</t>
        </is>
      </c>
      <c r="B6734" t="inlineStr">
        <is>
          <t>CUEB1IM6DP</t>
        </is>
      </c>
      <c r="C6734" s="2" t="n">
        <v>44848</v>
      </c>
      <c r="D6734" t="inlineStr">
        <is>
          <t>Complete bike overhaul (all systems)</t>
        </is>
      </c>
      <c r="E6734" t="n">
        <v>128.59</v>
      </c>
      <c r="F6734" t="inlineStr">
        <is>
          <t>MQF1KPMUPR</t>
        </is>
      </c>
    </row>
    <row r="6735">
      <c r="A6735" t="inlineStr">
        <is>
          <t>SROFT39LPN</t>
        </is>
      </c>
      <c r="B6735" t="inlineStr">
        <is>
          <t>CDLWNVTVU5</t>
        </is>
      </c>
      <c r="C6735" s="2" t="n">
        <v>43761</v>
      </c>
      <c r="D6735" t="inlineStr">
        <is>
          <t>Handlebar tape/grip replacement</t>
        </is>
      </c>
      <c r="E6735" t="n">
        <v>15.55</v>
      </c>
      <c r="F6735" t="inlineStr">
        <is>
          <t>MA4MHCDLIX</t>
        </is>
      </c>
    </row>
    <row r="6736">
      <c r="A6736" t="inlineStr">
        <is>
          <t>SRM9J6B6AV</t>
        </is>
      </c>
      <c r="B6736" t="inlineStr">
        <is>
          <t>CQ288HLNRZ</t>
        </is>
      </c>
      <c r="C6736" s="2" t="n">
        <v>44811</v>
      </c>
      <c r="D6736" t="inlineStr">
        <is>
          <t>Headset adjustment or replacement</t>
        </is>
      </c>
      <c r="E6736" t="n">
        <v>25.21</v>
      </c>
      <c r="F6736" t="inlineStr">
        <is>
          <t>M06GWF4R58</t>
        </is>
      </c>
    </row>
    <row r="6737">
      <c r="A6737" t="inlineStr">
        <is>
          <t>SRFQI0OKHG</t>
        </is>
      </c>
      <c r="B6737" t="inlineStr">
        <is>
          <t>CTOMZ5D98X</t>
        </is>
      </c>
      <c r="C6737" s="2" t="n">
        <v>44564</v>
      </c>
      <c r="D6737" t="inlineStr">
        <is>
          <t>Hub service (per wheel)</t>
        </is>
      </c>
      <c r="E6737" t="n">
        <v>42.19</v>
      </c>
      <c r="F6737" t="inlineStr">
        <is>
          <t>MBCL24BW42</t>
        </is>
      </c>
    </row>
    <row r="6738">
      <c r="A6738" t="inlineStr">
        <is>
          <t>SRAMUZS5WS</t>
        </is>
      </c>
      <c r="B6738" t="inlineStr">
        <is>
          <t>CPGT4KWPGR</t>
        </is>
      </c>
      <c r="C6738" s="2" t="n">
        <v>43733</v>
      </c>
      <c r="D6738" t="inlineStr">
        <is>
          <t>Handlebar tape/grip replacement</t>
        </is>
      </c>
      <c r="E6738" t="n">
        <v>14.51</v>
      </c>
      <c r="F6738" t="inlineStr">
        <is>
          <t>M8XUQMDR0P</t>
        </is>
      </c>
    </row>
    <row r="6739">
      <c r="A6739" t="inlineStr">
        <is>
          <t>SRPRICCLF1</t>
        </is>
      </c>
      <c r="B6739" t="inlineStr">
        <is>
          <t>CYX3L7FAJM</t>
        </is>
      </c>
      <c r="C6739" s="2" t="n">
        <v>44651</v>
      </c>
      <c r="D6739" t="inlineStr">
        <is>
          <t>Wheel bearing replacement</t>
        </is>
      </c>
      <c r="E6739" t="n">
        <v>29.68</v>
      </c>
      <c r="F6739" t="inlineStr">
        <is>
          <t>M06GWF4R58</t>
        </is>
      </c>
    </row>
    <row r="6740">
      <c r="A6740" t="inlineStr">
        <is>
          <t>SRD1JA9TJF</t>
        </is>
      </c>
      <c r="B6740" t="inlineStr">
        <is>
          <t>CAWR56DINT</t>
        </is>
      </c>
      <c r="C6740" s="2" t="n">
        <v>44428</v>
      </c>
      <c r="D6740" t="inlineStr">
        <is>
          <t>Headset adjustment or replacement</t>
        </is>
      </c>
      <c r="E6740" t="n">
        <v>26.06</v>
      </c>
      <c r="F6740" t="inlineStr">
        <is>
          <t>MQF1KPMUPR</t>
        </is>
      </c>
    </row>
    <row r="6741">
      <c r="A6741" t="inlineStr">
        <is>
          <t>SR8Q4JXWCD</t>
        </is>
      </c>
      <c r="B6741" t="inlineStr">
        <is>
          <t>CMP1973BJW</t>
        </is>
      </c>
      <c r="C6741" s="2" t="n">
        <v>43780</v>
      </c>
      <c r="D6741" t="inlineStr">
        <is>
          <t>Cassette replacement</t>
        </is>
      </c>
      <c r="E6741" t="n">
        <v>31.72</v>
      </c>
      <c r="F6741" t="inlineStr">
        <is>
          <t>MBCL24BW42</t>
        </is>
      </c>
    </row>
    <row r="6742">
      <c r="A6742" t="inlineStr">
        <is>
          <t>SRQMYU0FRO</t>
        </is>
      </c>
      <c r="B6742" t="inlineStr">
        <is>
          <t>CN55MXKWDD</t>
        </is>
      </c>
      <c r="C6742" s="2" t="n">
        <v>44624</v>
      </c>
      <c r="D6742" t="inlineStr">
        <is>
          <t>Hub service (per wheel)</t>
        </is>
      </c>
      <c r="E6742" t="n">
        <v>33.47</v>
      </c>
      <c r="F6742" t="inlineStr">
        <is>
          <t>MLNW721B7L</t>
        </is>
      </c>
    </row>
    <row r="6743">
      <c r="A6743" t="inlineStr">
        <is>
          <t>SR5IPVKXRM</t>
        </is>
      </c>
      <c r="B6743" t="inlineStr">
        <is>
          <t>CYLLIITVE1</t>
        </is>
      </c>
      <c r="C6743" s="2" t="n">
        <v>44812</v>
      </c>
      <c r="D6743" t="inlineStr">
        <is>
          <t>Chain replacement</t>
        </is>
      </c>
      <c r="E6743" t="n">
        <v>30.41</v>
      </c>
      <c r="F6743" t="inlineStr">
        <is>
          <t>MBCL24BW42</t>
        </is>
      </c>
    </row>
    <row r="6744">
      <c r="A6744" t="inlineStr">
        <is>
          <t>SRJS1D8H97</t>
        </is>
      </c>
      <c r="B6744" t="inlineStr">
        <is>
          <t>C781FIY6XX</t>
        </is>
      </c>
      <c r="C6744" s="2" t="n">
        <v>45189</v>
      </c>
      <c r="D6744" t="inlineStr">
        <is>
          <t>Complete bike overhaul (all systems)</t>
        </is>
      </c>
      <c r="E6744" t="n">
        <v>113.21</v>
      </c>
      <c r="F6744" t="inlineStr">
        <is>
          <t>M8DA1H43YN</t>
        </is>
      </c>
    </row>
    <row r="6745">
      <c r="A6745" t="inlineStr">
        <is>
          <t>SRNONJ7XKZ</t>
        </is>
      </c>
      <c r="B6745" t="inlineStr">
        <is>
          <t>CKH7UZF6QL</t>
        </is>
      </c>
      <c r="C6745" s="2" t="n">
        <v>44129</v>
      </c>
      <c r="D6745" t="inlineStr">
        <is>
          <t>Cassette replacement</t>
        </is>
      </c>
      <c r="E6745" t="n">
        <v>22.6</v>
      </c>
      <c r="F6745" t="inlineStr">
        <is>
          <t>M06GWF4R58</t>
        </is>
      </c>
    </row>
    <row r="6746">
      <c r="A6746" t="inlineStr">
        <is>
          <t>SR67WSP4PG</t>
        </is>
      </c>
      <c r="B6746" t="inlineStr">
        <is>
          <t>CFNOL6I7Z9</t>
        </is>
      </c>
      <c r="C6746" s="2" t="n">
        <v>44607</v>
      </c>
      <c r="D6746" t="inlineStr">
        <is>
          <t>Brake adjustment and alignment</t>
        </is>
      </c>
      <c r="E6746" t="n">
        <v>18.72</v>
      </c>
      <c r="F6746" t="inlineStr">
        <is>
          <t>MLNW721B7L</t>
        </is>
      </c>
    </row>
    <row r="6747">
      <c r="A6747" t="inlineStr">
        <is>
          <t>SRDWODHMKP</t>
        </is>
      </c>
      <c r="B6747" t="inlineStr">
        <is>
          <t>C1E0UGWR54</t>
        </is>
      </c>
      <c r="C6747" s="2" t="n">
        <v>45389</v>
      </c>
      <c r="D6747" t="inlineStr">
        <is>
          <t>Cassette replacement</t>
        </is>
      </c>
      <c r="E6747" t="n">
        <v>27.52</v>
      </c>
      <c r="F6747" t="inlineStr">
        <is>
          <t>MQF1KPMUPR</t>
        </is>
      </c>
    </row>
    <row r="6748">
      <c r="A6748" t="inlineStr">
        <is>
          <t>SRJBXKWNWI</t>
        </is>
      </c>
      <c r="B6748" t="inlineStr">
        <is>
          <t>CE5XORIKH7</t>
        </is>
      </c>
      <c r="C6748" s="2" t="n">
        <v>45155</v>
      </c>
      <c r="D6748" t="inlineStr">
        <is>
          <t>Crankset installation</t>
        </is>
      </c>
      <c r="E6748" t="n">
        <v>38.25</v>
      </c>
      <c r="F6748" t="inlineStr">
        <is>
          <t>MQF1KPMUPR</t>
        </is>
      </c>
    </row>
    <row r="6749">
      <c r="A6749" t="inlineStr">
        <is>
          <t>SRVXSD8Q1U</t>
        </is>
      </c>
      <c r="B6749" t="inlineStr">
        <is>
          <t>CLR8Y1NH6C</t>
        </is>
      </c>
      <c r="C6749" s="2" t="n">
        <v>44943</v>
      </c>
      <c r="D6749" t="inlineStr">
        <is>
          <t>Full bike cleaning &amp; lubrication</t>
        </is>
      </c>
      <c r="E6749" t="n">
        <v>46.41</v>
      </c>
      <c r="F6749" t="inlineStr">
        <is>
          <t>M8XUQMDR0P</t>
        </is>
      </c>
    </row>
    <row r="6750">
      <c r="A6750" t="inlineStr">
        <is>
          <t>SRTHUK83LM</t>
        </is>
      </c>
      <c r="B6750" t="inlineStr">
        <is>
          <t>C06Z017RMC</t>
        </is>
      </c>
      <c r="C6750" s="2" t="n">
        <v>43807</v>
      </c>
      <c r="D6750" t="inlineStr">
        <is>
          <t>Brake adjustment and alignment</t>
        </is>
      </c>
      <c r="E6750" t="n">
        <v>20.87</v>
      </c>
      <c r="F6750" t="inlineStr">
        <is>
          <t>MBCL24BW42</t>
        </is>
      </c>
    </row>
    <row r="6751">
      <c r="A6751" t="inlineStr">
        <is>
          <t>SRX45TJPJU</t>
        </is>
      </c>
      <c r="B6751" t="inlineStr">
        <is>
          <t>CBL6AXSWBI</t>
        </is>
      </c>
      <c r="C6751" s="2" t="n">
        <v>45503</v>
      </c>
      <c r="D6751" t="inlineStr">
        <is>
          <t>Complete bike overhaul (all systems)</t>
        </is>
      </c>
      <c r="E6751" t="n">
        <v>120.03</v>
      </c>
      <c r="F6751" t="inlineStr">
        <is>
          <t>M06GWF4R58</t>
        </is>
      </c>
    </row>
    <row r="6752">
      <c r="A6752" t="inlineStr">
        <is>
          <t>SRU2M6FQJ8</t>
        </is>
      </c>
      <c r="B6752" t="inlineStr">
        <is>
          <t>CWNYBPASQ6</t>
        </is>
      </c>
      <c r="C6752" s="2" t="n">
        <v>44717</v>
      </c>
      <c r="D6752" t="inlineStr">
        <is>
          <t>Brake adjustment and alignment</t>
        </is>
      </c>
      <c r="E6752" t="n">
        <v>18.9</v>
      </c>
      <c r="F6752" t="inlineStr">
        <is>
          <t>MTA6ED59YC</t>
        </is>
      </c>
    </row>
    <row r="6753">
      <c r="A6753" t="inlineStr">
        <is>
          <t>SR112LM9YO</t>
        </is>
      </c>
      <c r="B6753" t="inlineStr">
        <is>
          <t>CQ5O9NSAFS</t>
        </is>
      </c>
      <c r="C6753" s="2" t="n">
        <v>45123</v>
      </c>
      <c r="D6753" t="inlineStr">
        <is>
          <t>Tire replacement (per tire, excl. tire)</t>
        </is>
      </c>
      <c r="E6753" t="n">
        <v>17.41</v>
      </c>
      <c r="F6753" t="inlineStr">
        <is>
          <t>MQF1KPMUPR</t>
        </is>
      </c>
    </row>
    <row r="6754">
      <c r="A6754" t="inlineStr">
        <is>
          <t>SRFH72QD7O</t>
        </is>
      </c>
      <c r="B6754" t="inlineStr">
        <is>
          <t>CNAKHPD2C7</t>
        </is>
      </c>
      <c r="C6754" s="2" t="n">
        <v>44572</v>
      </c>
      <c r="D6754" t="inlineStr">
        <is>
          <t>Pedal replacement</t>
        </is>
      </c>
      <c r="E6754" t="n">
        <v>16.66</v>
      </c>
      <c r="F6754" t="inlineStr">
        <is>
          <t>MLNW721B7L</t>
        </is>
      </c>
    </row>
    <row r="6755">
      <c r="A6755" t="inlineStr">
        <is>
          <t>SRBSBBYNQ0</t>
        </is>
      </c>
      <c r="B6755" t="inlineStr">
        <is>
          <t>C1U71ESAXN</t>
        </is>
      </c>
      <c r="C6755" s="2" t="n">
        <v>44379</v>
      </c>
      <c r="D6755" t="inlineStr">
        <is>
          <t>Bottom bracket replacement</t>
        </is>
      </c>
      <c r="E6755" t="n">
        <v>46.86</v>
      </c>
      <c r="F6755" t="inlineStr">
        <is>
          <t>M06GWF4R58</t>
        </is>
      </c>
    </row>
    <row r="6756">
      <c r="A6756" t="inlineStr">
        <is>
          <t>SRV75JMA3U</t>
        </is>
      </c>
      <c r="B6756" t="inlineStr">
        <is>
          <t>CQW91KUGYK</t>
        </is>
      </c>
      <c r="C6756" s="2" t="n">
        <v>44254</v>
      </c>
      <c r="D6756" t="inlineStr">
        <is>
          <t>Inner tube replacement (per tire)</t>
        </is>
      </c>
      <c r="E6756" t="n">
        <v>12.77</v>
      </c>
      <c r="F6756" t="inlineStr">
        <is>
          <t>MQF1KPMUPR</t>
        </is>
      </c>
    </row>
    <row r="6757">
      <c r="A6757" t="inlineStr">
        <is>
          <t>SREZLXAJ1B</t>
        </is>
      </c>
      <c r="B6757" t="inlineStr">
        <is>
          <t>CTKK7YOUAV</t>
        </is>
      </c>
      <c r="C6757" s="2" t="n">
        <v>43900</v>
      </c>
      <c r="D6757" t="inlineStr">
        <is>
          <t>Hub service (per wheel)</t>
        </is>
      </c>
      <c r="E6757" t="n">
        <v>37.95</v>
      </c>
      <c r="F6757" t="inlineStr">
        <is>
          <t>MCNI3BOSV1</t>
        </is>
      </c>
    </row>
    <row r="6758">
      <c r="A6758" t="inlineStr">
        <is>
          <t>SRBBQ12M89</t>
        </is>
      </c>
      <c r="B6758" t="inlineStr">
        <is>
          <t>C2LU1IQT0K</t>
        </is>
      </c>
      <c r="C6758" s="2" t="n">
        <v>43965</v>
      </c>
      <c r="D6758" t="inlineStr">
        <is>
          <t>Hub service (per wheel)</t>
        </is>
      </c>
      <c r="E6758" t="n">
        <v>33.37</v>
      </c>
      <c r="F6758" t="inlineStr">
        <is>
          <t>M8DA1H43YN</t>
        </is>
      </c>
    </row>
    <row r="6759">
      <c r="A6759" t="inlineStr">
        <is>
          <t>SR3QBTOPDW</t>
        </is>
      </c>
      <c r="B6759" t="inlineStr">
        <is>
          <t>C9W40IRLOG</t>
        </is>
      </c>
      <c r="C6759" s="2" t="n">
        <v>45369</v>
      </c>
      <c r="D6759" t="inlineStr">
        <is>
          <t>Cassette replacement</t>
        </is>
      </c>
      <c r="E6759" t="n">
        <v>26.63</v>
      </c>
      <c r="F6759" t="inlineStr">
        <is>
          <t>MQF1KPMUPR</t>
        </is>
      </c>
    </row>
    <row r="6760">
      <c r="A6760" t="inlineStr">
        <is>
          <t>SRX5P4YDFJ</t>
        </is>
      </c>
      <c r="B6760" t="inlineStr">
        <is>
          <t>C1TWO6CF14</t>
        </is>
      </c>
      <c r="C6760" s="2" t="n">
        <v>44981</v>
      </c>
      <c r="D6760" t="inlineStr">
        <is>
          <t>Tire replacement (per tire, excl. tire)</t>
        </is>
      </c>
      <c r="E6760" t="n">
        <v>19.67</v>
      </c>
      <c r="F6760" t="inlineStr">
        <is>
          <t>MBCL24BW42</t>
        </is>
      </c>
    </row>
    <row r="6761">
      <c r="A6761" t="inlineStr">
        <is>
          <t>SRLK1YKICP</t>
        </is>
      </c>
      <c r="B6761" t="inlineStr">
        <is>
          <t>CW22D8NLI0</t>
        </is>
      </c>
      <c r="C6761" s="2" t="n">
        <v>44130</v>
      </c>
      <c r="D6761" t="inlineStr">
        <is>
          <t>Full bike cleaning &amp; lubrication</t>
        </is>
      </c>
      <c r="E6761" t="n">
        <v>32.55</v>
      </c>
      <c r="F6761" t="inlineStr">
        <is>
          <t>MCNI3BOSV1</t>
        </is>
      </c>
    </row>
    <row r="6762">
      <c r="A6762" t="inlineStr">
        <is>
          <t>SRLLI26H36</t>
        </is>
      </c>
      <c r="B6762" t="inlineStr">
        <is>
          <t>CVXDCLZX1X</t>
        </is>
      </c>
      <c r="C6762" s="2" t="n">
        <v>45168</v>
      </c>
      <c r="D6762" t="inlineStr">
        <is>
          <t>Chain replacement</t>
        </is>
      </c>
      <c r="E6762" t="n">
        <v>35.97</v>
      </c>
      <c r="F6762" t="inlineStr">
        <is>
          <t>M8DA1H43YN</t>
        </is>
      </c>
    </row>
    <row r="6763">
      <c r="A6763" t="inlineStr">
        <is>
          <t>SRPZO5YUB2</t>
        </is>
      </c>
      <c r="B6763" t="inlineStr">
        <is>
          <t>CMQ5X522ZW</t>
        </is>
      </c>
      <c r="C6763" s="2" t="n">
        <v>44313</v>
      </c>
      <c r="D6763" t="inlineStr">
        <is>
          <t>Brake pad replacement (per wheel)</t>
        </is>
      </c>
      <c r="E6763" t="n">
        <v>15.8</v>
      </c>
      <c r="F6763" t="inlineStr">
        <is>
          <t>MTA6ED59YC</t>
        </is>
      </c>
    </row>
    <row r="6764">
      <c r="A6764" t="inlineStr">
        <is>
          <t>SRJHZEFB4E</t>
        </is>
      </c>
      <c r="B6764" t="inlineStr">
        <is>
          <t>C6DHR3STN7</t>
        </is>
      </c>
      <c r="C6764" s="2" t="n">
        <v>43800</v>
      </c>
      <c r="D6764" t="inlineStr">
        <is>
          <t>Chain replacement</t>
        </is>
      </c>
      <c r="E6764" t="n">
        <v>30.66</v>
      </c>
      <c r="F6764" t="inlineStr">
        <is>
          <t>MCNI3BOSV1</t>
        </is>
      </c>
    </row>
    <row r="6765">
      <c r="A6765" t="inlineStr">
        <is>
          <t>SRXXCBIOGS</t>
        </is>
      </c>
      <c r="B6765" t="inlineStr">
        <is>
          <t>CTLTOO4DVY</t>
        </is>
      </c>
      <c r="C6765" s="2" t="n">
        <v>45274</v>
      </c>
      <c r="D6765" t="inlineStr">
        <is>
          <t>Tire replacement (per tire, excl. tire)</t>
        </is>
      </c>
      <c r="E6765" t="n">
        <v>16.37</v>
      </c>
      <c r="F6765" t="inlineStr">
        <is>
          <t>MTA6ED59YC</t>
        </is>
      </c>
    </row>
    <row r="6766">
      <c r="A6766" t="inlineStr">
        <is>
          <t>SRK4UOMVEA</t>
        </is>
      </c>
      <c r="B6766" t="inlineStr">
        <is>
          <t>CWTGG4ZTMJ</t>
        </is>
      </c>
      <c r="C6766" s="2" t="n">
        <v>43850</v>
      </c>
      <c r="D6766" t="inlineStr">
        <is>
          <t>Handlebar tape/grip replacement</t>
        </is>
      </c>
      <c r="E6766" t="n">
        <v>12.14</v>
      </c>
      <c r="F6766" t="inlineStr">
        <is>
          <t>MA4MHCDLIX</t>
        </is>
      </c>
    </row>
    <row r="6767">
      <c r="A6767" t="inlineStr">
        <is>
          <t>SRKPE2T28L</t>
        </is>
      </c>
      <c r="B6767" t="inlineStr">
        <is>
          <t>CE0HY0EBUR</t>
        </is>
      </c>
      <c r="C6767" s="2" t="n">
        <v>44062</v>
      </c>
      <c r="D6767" t="inlineStr">
        <is>
          <t>Brake pad replacement (per wheel)</t>
        </is>
      </c>
      <c r="E6767" t="n">
        <v>15.21</v>
      </c>
      <c r="F6767" t="inlineStr">
        <is>
          <t>MQF1KPMUPR</t>
        </is>
      </c>
    </row>
    <row r="6768">
      <c r="A6768" t="inlineStr">
        <is>
          <t>SRYG073ON7</t>
        </is>
      </c>
      <c r="B6768" t="inlineStr">
        <is>
          <t>C47G32VS6V</t>
        </is>
      </c>
      <c r="C6768" s="2" t="n">
        <v>44531</v>
      </c>
      <c r="D6768" t="inlineStr">
        <is>
          <t>Crankset installation</t>
        </is>
      </c>
      <c r="E6768" t="n">
        <v>30.51</v>
      </c>
      <c r="F6768" t="inlineStr">
        <is>
          <t>M8DA1H43YN</t>
        </is>
      </c>
    </row>
    <row r="6769">
      <c r="A6769" t="inlineStr">
        <is>
          <t>SRF6IKWWHA</t>
        </is>
      </c>
      <c r="B6769" t="inlineStr">
        <is>
          <t>CCQUBKJJ6U</t>
        </is>
      </c>
      <c r="C6769" s="2" t="n">
        <v>43864</v>
      </c>
      <c r="D6769" t="inlineStr">
        <is>
          <t>General inspection &amp; safety check</t>
        </is>
      </c>
      <c r="E6769" t="n">
        <v>41.12</v>
      </c>
      <c r="F6769" t="inlineStr">
        <is>
          <t>M8XUQMDR0P</t>
        </is>
      </c>
    </row>
    <row r="6770">
      <c r="A6770" t="inlineStr">
        <is>
          <t>SRGHJUJ01V</t>
        </is>
      </c>
      <c r="B6770" t="inlineStr">
        <is>
          <t>C17IV8QG58</t>
        </is>
      </c>
      <c r="C6770" s="2" t="n">
        <v>43835</v>
      </c>
      <c r="D6770" t="inlineStr">
        <is>
          <t>Inner tube replacement (per tire)</t>
        </is>
      </c>
      <c r="E6770" t="n">
        <v>13.61</v>
      </c>
      <c r="F6770" t="inlineStr">
        <is>
          <t>M8DA1H43YN</t>
        </is>
      </c>
    </row>
    <row r="6771">
      <c r="A6771" t="inlineStr">
        <is>
          <t>SRE8TO7I0H</t>
        </is>
      </c>
      <c r="B6771" t="inlineStr">
        <is>
          <t>CJDBDJDR48</t>
        </is>
      </c>
      <c r="C6771" s="2" t="n">
        <v>44989</v>
      </c>
      <c r="D6771" t="inlineStr">
        <is>
          <t>Wheel bearing replacement</t>
        </is>
      </c>
      <c r="E6771" t="n">
        <v>31.82</v>
      </c>
      <c r="F6771" t="inlineStr">
        <is>
          <t>MBCL24BW42</t>
        </is>
      </c>
    </row>
    <row r="6772">
      <c r="A6772" t="inlineStr">
        <is>
          <t>SRHLQEF2YK</t>
        </is>
      </c>
      <c r="B6772" t="inlineStr">
        <is>
          <t>CWJLFAL8AG</t>
        </is>
      </c>
      <c r="C6772" s="2" t="n">
        <v>45465</v>
      </c>
      <c r="D6772" t="inlineStr">
        <is>
          <t>Bottom bracket replacement</t>
        </is>
      </c>
      <c r="E6772" t="n">
        <v>49.89</v>
      </c>
      <c r="F6772" t="inlineStr">
        <is>
          <t>MA4MHCDLIX</t>
        </is>
      </c>
    </row>
    <row r="6773">
      <c r="A6773" t="inlineStr">
        <is>
          <t>SRGMV8SQIP</t>
        </is>
      </c>
      <c r="B6773" t="inlineStr">
        <is>
          <t>CBGWM09BXY</t>
        </is>
      </c>
      <c r="C6773" s="2" t="n">
        <v>44855</v>
      </c>
      <c r="D6773" t="inlineStr">
        <is>
          <t>Spoke replacement (per spoke)</t>
        </is>
      </c>
      <c r="E6773" t="n">
        <v>10.91</v>
      </c>
      <c r="F6773" t="inlineStr">
        <is>
          <t>MCNI3BOSV1</t>
        </is>
      </c>
    </row>
    <row r="6774">
      <c r="A6774" t="inlineStr">
        <is>
          <t>SR98A4HGUO</t>
        </is>
      </c>
      <c r="B6774" t="inlineStr">
        <is>
          <t>CG1BCKUYYZ</t>
        </is>
      </c>
      <c r="C6774" s="2" t="n">
        <v>44946</v>
      </c>
      <c r="D6774" t="inlineStr">
        <is>
          <t>Tire replacement (per tire, excl. tire)</t>
        </is>
      </c>
      <c r="E6774" t="n">
        <v>20.08</v>
      </c>
      <c r="F6774" t="inlineStr">
        <is>
          <t>MLNW721B7L</t>
        </is>
      </c>
    </row>
    <row r="6775">
      <c r="A6775" t="inlineStr">
        <is>
          <t>SRKNVYEDRR</t>
        </is>
      </c>
      <c r="B6775" t="inlineStr">
        <is>
          <t>CT9KFNMBOI</t>
        </is>
      </c>
      <c r="C6775" s="2" t="n">
        <v>44494</v>
      </c>
      <c r="D6775" t="inlineStr">
        <is>
          <t>Gear shifting adjustment</t>
        </is>
      </c>
      <c r="E6775" t="n">
        <v>20.59</v>
      </c>
      <c r="F6775" t="inlineStr">
        <is>
          <t>M8DA1H43YN</t>
        </is>
      </c>
    </row>
    <row r="6776">
      <c r="A6776" t="inlineStr">
        <is>
          <t>SR5RNP7O75</t>
        </is>
      </c>
      <c r="B6776" t="inlineStr">
        <is>
          <t>CZGSKYFI6V</t>
        </is>
      </c>
      <c r="C6776" s="2" t="n">
        <v>45010</v>
      </c>
      <c r="D6776" t="inlineStr">
        <is>
          <t>Brake pad replacement (per wheel)</t>
        </is>
      </c>
      <c r="E6776" t="n">
        <v>17.47</v>
      </c>
      <c r="F6776" t="inlineStr">
        <is>
          <t>M8DA1H43YN</t>
        </is>
      </c>
    </row>
    <row r="6777">
      <c r="A6777" t="inlineStr">
        <is>
          <t>SRW9616N68</t>
        </is>
      </c>
      <c r="B6777" t="inlineStr">
        <is>
          <t>CIIIKTEOJP</t>
        </is>
      </c>
      <c r="C6777" s="2" t="n">
        <v>45121</v>
      </c>
      <c r="D6777" t="inlineStr">
        <is>
          <t>Tire replacement (per tire, excl. tire)</t>
        </is>
      </c>
      <c r="E6777" t="n">
        <v>17.4</v>
      </c>
      <c r="F6777" t="inlineStr">
        <is>
          <t>MCNI3BOSV1</t>
        </is>
      </c>
    </row>
    <row r="6778">
      <c r="A6778" t="inlineStr">
        <is>
          <t>SR4XW59GAK</t>
        </is>
      </c>
      <c r="B6778" t="inlineStr">
        <is>
          <t>CLD6FXBNYN</t>
        </is>
      </c>
      <c r="C6778" s="2" t="n">
        <v>44323</v>
      </c>
      <c r="D6778" t="inlineStr">
        <is>
          <t>Full bike cleaning &amp; lubrication</t>
        </is>
      </c>
      <c r="E6778" t="n">
        <v>39.25</v>
      </c>
      <c r="F6778" t="inlineStr">
        <is>
          <t>M8XUQMDR0P</t>
        </is>
      </c>
    </row>
    <row r="6779">
      <c r="A6779" t="inlineStr">
        <is>
          <t>SR4YO5XM7I</t>
        </is>
      </c>
      <c r="B6779" t="inlineStr">
        <is>
          <t>CA0OVO8UTT</t>
        </is>
      </c>
      <c r="C6779" s="2" t="n">
        <v>44023</v>
      </c>
      <c r="D6779" t="inlineStr">
        <is>
          <t>Handlebar tape/grip replacement</t>
        </is>
      </c>
      <c r="E6779" t="n">
        <v>16.43</v>
      </c>
      <c r="F6779" t="inlineStr">
        <is>
          <t>M06GWF4R58</t>
        </is>
      </c>
    </row>
    <row r="6780">
      <c r="A6780" t="inlineStr">
        <is>
          <t>SRJQELJRZS</t>
        </is>
      </c>
      <c r="B6780" t="inlineStr">
        <is>
          <t>CTHWIZL30U</t>
        </is>
      </c>
      <c r="C6780" s="2" t="n">
        <v>44674</v>
      </c>
      <c r="D6780" t="inlineStr">
        <is>
          <t>Crankset installation</t>
        </is>
      </c>
      <c r="E6780" t="n">
        <v>33.93</v>
      </c>
      <c r="F6780" t="inlineStr">
        <is>
          <t>M06GWF4R58</t>
        </is>
      </c>
    </row>
    <row r="6781">
      <c r="A6781" t="inlineStr">
        <is>
          <t>SR2EDXQO2J</t>
        </is>
      </c>
      <c r="B6781" t="inlineStr">
        <is>
          <t>C6IEPWSE2Y</t>
        </is>
      </c>
      <c r="C6781" s="2" t="n">
        <v>45213</v>
      </c>
      <c r="D6781" t="inlineStr">
        <is>
          <t>Inner tube replacement (per tire)</t>
        </is>
      </c>
      <c r="E6781" t="n">
        <v>14.82</v>
      </c>
      <c r="F6781" t="inlineStr">
        <is>
          <t>MTA6ED59YC</t>
        </is>
      </c>
    </row>
    <row r="6782">
      <c r="A6782" t="inlineStr">
        <is>
          <t>SRN12CGRPA</t>
        </is>
      </c>
      <c r="B6782" t="inlineStr">
        <is>
          <t>C2LU1IQT0K</t>
        </is>
      </c>
      <c r="C6782" s="2" t="n">
        <v>44852</v>
      </c>
      <c r="D6782" t="inlineStr">
        <is>
          <t>Wheel truing (centering a wheel)</t>
        </is>
      </c>
      <c r="E6782" t="n">
        <v>31.88</v>
      </c>
      <c r="F6782" t="inlineStr">
        <is>
          <t>M06GWF4R58</t>
        </is>
      </c>
    </row>
    <row r="6783">
      <c r="A6783" t="inlineStr">
        <is>
          <t>SRR7AOA0OH</t>
        </is>
      </c>
      <c r="B6783" t="inlineStr">
        <is>
          <t>CIRS9WZIQ8</t>
        </is>
      </c>
      <c r="C6783" s="2" t="n">
        <v>44212</v>
      </c>
      <c r="D6783" t="inlineStr">
        <is>
          <t>Spoke replacement (per spoke)</t>
        </is>
      </c>
      <c r="E6783" t="n">
        <v>12.86</v>
      </c>
      <c r="F6783" t="inlineStr">
        <is>
          <t>M8XUQMDR0P</t>
        </is>
      </c>
    </row>
    <row r="6784">
      <c r="A6784" t="inlineStr">
        <is>
          <t>SRCIF4DYFU</t>
        </is>
      </c>
      <c r="B6784" t="inlineStr">
        <is>
          <t>CELY8OU9M6</t>
        </is>
      </c>
      <c r="C6784" s="2" t="n">
        <v>44474</v>
      </c>
      <c r="D6784" t="inlineStr">
        <is>
          <t>Full bike cleaning &amp; lubrication</t>
        </is>
      </c>
      <c r="E6784" t="n">
        <v>44.66</v>
      </c>
      <c r="F6784" t="inlineStr">
        <is>
          <t>M8XUQMDR0P</t>
        </is>
      </c>
    </row>
    <row r="6785">
      <c r="A6785" t="inlineStr">
        <is>
          <t>SRNX6PIDU5</t>
        </is>
      </c>
      <c r="B6785" t="inlineStr">
        <is>
          <t>C76CLSODO1</t>
        </is>
      </c>
      <c r="C6785" s="2" t="n">
        <v>44234</v>
      </c>
      <c r="D6785" t="inlineStr">
        <is>
          <t>Cassette replacement</t>
        </is>
      </c>
      <c r="E6785" t="n">
        <v>25.14</v>
      </c>
      <c r="F6785" t="inlineStr">
        <is>
          <t>MQF1KPMUPR</t>
        </is>
      </c>
    </row>
    <row r="6786">
      <c r="A6786" t="inlineStr">
        <is>
          <t>SRGT591BLV</t>
        </is>
      </c>
      <c r="B6786" t="inlineStr">
        <is>
          <t>C8IHUFPJCZ</t>
        </is>
      </c>
      <c r="C6786" s="2" t="n">
        <v>44412</v>
      </c>
      <c r="D6786" t="inlineStr">
        <is>
          <t>Derailleur hanger alignment</t>
        </is>
      </c>
      <c r="E6786" t="n">
        <v>18.31</v>
      </c>
      <c r="F6786" t="inlineStr">
        <is>
          <t>M8DA1H43YN</t>
        </is>
      </c>
    </row>
    <row r="6787">
      <c r="A6787" t="inlineStr">
        <is>
          <t>SRZPH8X94V</t>
        </is>
      </c>
      <c r="B6787" t="inlineStr">
        <is>
          <t>CR9RLQBXT4</t>
        </is>
      </c>
      <c r="C6787" s="2" t="n">
        <v>44855</v>
      </c>
      <c r="D6787" t="inlineStr">
        <is>
          <t>Chain replacement</t>
        </is>
      </c>
      <c r="E6787" t="n">
        <v>29.74</v>
      </c>
      <c r="F6787" t="inlineStr">
        <is>
          <t>MTA6ED59YC</t>
        </is>
      </c>
    </row>
    <row r="6788">
      <c r="A6788" t="inlineStr">
        <is>
          <t>SRDJAMTY04</t>
        </is>
      </c>
      <c r="B6788" t="inlineStr">
        <is>
          <t>CD17GDEWTJ</t>
        </is>
      </c>
      <c r="C6788" s="2" t="n">
        <v>45324</v>
      </c>
      <c r="D6788" t="inlineStr">
        <is>
          <t>Brake adjustment and alignment</t>
        </is>
      </c>
      <c r="E6788" t="n">
        <v>19.96</v>
      </c>
      <c r="F6788" t="inlineStr">
        <is>
          <t>M8DA1H43YN</t>
        </is>
      </c>
    </row>
    <row r="6789">
      <c r="A6789" t="inlineStr">
        <is>
          <t>SRQHCA5FXO</t>
        </is>
      </c>
      <c r="B6789" t="inlineStr">
        <is>
          <t>CXRH5CUIYJ</t>
        </is>
      </c>
      <c r="C6789" s="2" t="n">
        <v>45049</v>
      </c>
      <c r="D6789" t="inlineStr">
        <is>
          <t>Handlebar tape/grip replacement</t>
        </is>
      </c>
      <c r="E6789" t="n">
        <v>13.11</v>
      </c>
      <c r="F6789" t="inlineStr">
        <is>
          <t>M06GWF4R58</t>
        </is>
      </c>
    </row>
    <row r="6790">
      <c r="A6790" t="inlineStr">
        <is>
          <t>SRPZJL7VK9</t>
        </is>
      </c>
      <c r="B6790" t="inlineStr">
        <is>
          <t>CFUO16UNKJ</t>
        </is>
      </c>
      <c r="C6790" s="2" t="n">
        <v>45176</v>
      </c>
      <c r="D6790" t="inlineStr">
        <is>
          <t>Wheel bearing replacement</t>
        </is>
      </c>
      <c r="E6790" t="n">
        <v>30.08</v>
      </c>
      <c r="F6790" t="inlineStr">
        <is>
          <t>MLNW721B7L</t>
        </is>
      </c>
    </row>
    <row r="6791">
      <c r="A6791" t="inlineStr">
        <is>
          <t>SRZ6LFOQZ3</t>
        </is>
      </c>
      <c r="B6791" t="inlineStr">
        <is>
          <t>CSLL789XDL</t>
        </is>
      </c>
      <c r="C6791" s="2" t="n">
        <v>44049</v>
      </c>
      <c r="D6791" t="inlineStr">
        <is>
          <t>Gear shifting adjustment</t>
        </is>
      </c>
      <c r="E6791" t="n">
        <v>26.88</v>
      </c>
      <c r="F6791" t="inlineStr">
        <is>
          <t>M8DA1H43YN</t>
        </is>
      </c>
    </row>
    <row r="6792">
      <c r="A6792" t="inlineStr">
        <is>
          <t>SRGIJE4P1M</t>
        </is>
      </c>
      <c r="B6792" t="inlineStr">
        <is>
          <t>CSHHODA3U1</t>
        </is>
      </c>
      <c r="C6792" s="2" t="n">
        <v>43905</v>
      </c>
      <c r="D6792" t="inlineStr">
        <is>
          <t>Inner tube replacement (per tire)</t>
        </is>
      </c>
      <c r="E6792" t="n">
        <v>13.26</v>
      </c>
      <c r="F6792" t="inlineStr">
        <is>
          <t>MLNW721B7L</t>
        </is>
      </c>
    </row>
    <row r="6793">
      <c r="A6793" t="inlineStr">
        <is>
          <t>SRHP0WBCH6</t>
        </is>
      </c>
      <c r="B6793" t="inlineStr">
        <is>
          <t>CUIJRIL66E</t>
        </is>
      </c>
      <c r="C6793" s="2" t="n">
        <v>45124</v>
      </c>
      <c r="D6793" t="inlineStr">
        <is>
          <t>Pedal replacement</t>
        </is>
      </c>
      <c r="E6793" t="n">
        <v>15.24</v>
      </c>
      <c r="F6793" t="inlineStr">
        <is>
          <t>MV26A9TGJL</t>
        </is>
      </c>
    </row>
    <row r="6794">
      <c r="A6794" t="inlineStr">
        <is>
          <t>SRDSTRU0PE</t>
        </is>
      </c>
      <c r="B6794" t="inlineStr">
        <is>
          <t>C2GB2KV6WB</t>
        </is>
      </c>
      <c r="C6794" s="2" t="n">
        <v>44482</v>
      </c>
      <c r="D6794" t="inlineStr">
        <is>
          <t>Chain replacement</t>
        </is>
      </c>
      <c r="E6794" t="n">
        <v>28.2</v>
      </c>
      <c r="F6794" t="inlineStr">
        <is>
          <t>M8XUQMDR0P</t>
        </is>
      </c>
    </row>
    <row r="6795">
      <c r="A6795" t="inlineStr">
        <is>
          <t>SRF7PTG6EH</t>
        </is>
      </c>
      <c r="B6795" t="inlineStr">
        <is>
          <t>CBPOS276C0</t>
        </is>
      </c>
      <c r="C6795" s="2" t="n">
        <v>44901</v>
      </c>
      <c r="D6795" t="inlineStr">
        <is>
          <t>General inspection &amp; safety check</t>
        </is>
      </c>
      <c r="E6795" t="n">
        <v>54.74</v>
      </c>
      <c r="F6795" t="inlineStr">
        <is>
          <t>MV26A9TGJL</t>
        </is>
      </c>
    </row>
    <row r="6796">
      <c r="A6796" t="inlineStr">
        <is>
          <t>SR86ASPMDY</t>
        </is>
      </c>
      <c r="B6796" t="inlineStr">
        <is>
          <t>C6VUKBSDCJ</t>
        </is>
      </c>
      <c r="C6796" s="2" t="n">
        <v>44771</v>
      </c>
      <c r="D6796" t="inlineStr">
        <is>
          <t>General inspection &amp; safety check</t>
        </is>
      </c>
      <c r="E6796" t="n">
        <v>40.23</v>
      </c>
      <c r="F6796" t="inlineStr">
        <is>
          <t>MTA6ED59YC</t>
        </is>
      </c>
    </row>
    <row r="6797">
      <c r="A6797" t="inlineStr">
        <is>
          <t>SR3HZ3SQZ9</t>
        </is>
      </c>
      <c r="B6797" t="inlineStr">
        <is>
          <t>CGO666M8EH</t>
        </is>
      </c>
      <c r="C6797" s="2" t="n">
        <v>44407</v>
      </c>
      <c r="D6797" t="inlineStr">
        <is>
          <t>Pedal replacement</t>
        </is>
      </c>
      <c r="E6797" t="n">
        <v>17.88</v>
      </c>
      <c r="F6797" t="inlineStr">
        <is>
          <t>MBCL24BW42</t>
        </is>
      </c>
    </row>
    <row r="6798">
      <c r="A6798" t="inlineStr">
        <is>
          <t>SRW0BKQL9G</t>
        </is>
      </c>
      <c r="B6798" t="inlineStr">
        <is>
          <t>C1NSIBSEH0</t>
        </is>
      </c>
      <c r="C6798" s="2" t="n">
        <v>44365</v>
      </c>
      <c r="D6798" t="inlineStr">
        <is>
          <t>Gear shifting adjustment</t>
        </is>
      </c>
      <c r="E6798" t="n">
        <v>28.93</v>
      </c>
      <c r="F6798" t="inlineStr">
        <is>
          <t>MLNW721B7L</t>
        </is>
      </c>
    </row>
    <row r="6799">
      <c r="A6799" t="inlineStr">
        <is>
          <t>SR47JYZW39</t>
        </is>
      </c>
      <c r="B6799" t="inlineStr">
        <is>
          <t>CP0OCAR80P</t>
        </is>
      </c>
      <c r="C6799" s="2" t="n">
        <v>43949</v>
      </c>
      <c r="D6799" t="inlineStr">
        <is>
          <t>Gear shifting adjustment</t>
        </is>
      </c>
      <c r="E6799" t="n">
        <v>26.97</v>
      </c>
      <c r="F6799" t="inlineStr">
        <is>
          <t>MA4MHCDLIX</t>
        </is>
      </c>
    </row>
    <row r="6800">
      <c r="A6800" t="inlineStr">
        <is>
          <t>SR4CZP451K</t>
        </is>
      </c>
      <c r="B6800" t="inlineStr">
        <is>
          <t>CT2V85IULF</t>
        </is>
      </c>
      <c r="C6800" s="2" t="n">
        <v>44728</v>
      </c>
      <c r="D6800" t="inlineStr">
        <is>
          <t>Headset adjustment or replacement</t>
        </is>
      </c>
      <c r="E6800" t="n">
        <v>35.49</v>
      </c>
      <c r="F6800" t="inlineStr">
        <is>
          <t>MTA6ED59YC</t>
        </is>
      </c>
    </row>
    <row r="6801">
      <c r="A6801" t="inlineStr">
        <is>
          <t>SR5LU2QXTA</t>
        </is>
      </c>
      <c r="B6801" t="inlineStr">
        <is>
          <t>CBI4272ZMD</t>
        </is>
      </c>
      <c r="C6801" s="2" t="n">
        <v>44658</v>
      </c>
      <c r="D6801" t="inlineStr">
        <is>
          <t>Wheel truing (centering a wheel)</t>
        </is>
      </c>
      <c r="E6801" t="n">
        <v>24.11</v>
      </c>
      <c r="F6801" t="inlineStr">
        <is>
          <t>MTA6ED59YC</t>
        </is>
      </c>
    </row>
    <row r="6802">
      <c r="A6802" t="inlineStr">
        <is>
          <t>SRZLO2ULCI</t>
        </is>
      </c>
      <c r="B6802" t="inlineStr">
        <is>
          <t>C09R6HIZKV</t>
        </is>
      </c>
      <c r="C6802" s="2" t="n">
        <v>44862</v>
      </c>
      <c r="D6802" t="inlineStr">
        <is>
          <t>Bottom bracket replacement</t>
        </is>
      </c>
      <c r="E6802" t="n">
        <v>51.01</v>
      </c>
      <c r="F6802" t="inlineStr">
        <is>
          <t>M8DA1H43YN</t>
        </is>
      </c>
    </row>
    <row r="6803">
      <c r="A6803" t="inlineStr">
        <is>
          <t>SRHA4NC8LA</t>
        </is>
      </c>
      <c r="B6803" t="inlineStr">
        <is>
          <t>CBG08ONDKP</t>
        </is>
      </c>
      <c r="C6803" s="2" t="n">
        <v>45217</v>
      </c>
      <c r="D6803" t="inlineStr">
        <is>
          <t>Spoke replacement (per spoke)</t>
        </is>
      </c>
      <c r="E6803" t="n">
        <v>10.42</v>
      </c>
      <c r="F6803" t="inlineStr">
        <is>
          <t>M06GWF4R58</t>
        </is>
      </c>
    </row>
    <row r="6804">
      <c r="A6804" t="inlineStr">
        <is>
          <t>SRSI6NRPZ2</t>
        </is>
      </c>
      <c r="B6804" t="inlineStr">
        <is>
          <t>CB6XC0A0F1</t>
        </is>
      </c>
      <c r="C6804" s="2" t="n">
        <v>44153</v>
      </c>
      <c r="D6804" t="inlineStr">
        <is>
          <t>Bottom bracket replacement</t>
        </is>
      </c>
      <c r="E6804" t="n">
        <v>44.93</v>
      </c>
      <c r="F6804" t="inlineStr">
        <is>
          <t>MQF1KPMUPR</t>
        </is>
      </c>
    </row>
    <row r="6805">
      <c r="A6805" t="inlineStr">
        <is>
          <t>SRK82RW4HN</t>
        </is>
      </c>
      <c r="B6805" t="inlineStr">
        <is>
          <t>CNCYSII85U</t>
        </is>
      </c>
      <c r="C6805" s="2" t="n">
        <v>44196</v>
      </c>
      <c r="D6805" t="inlineStr">
        <is>
          <t>Inner tube replacement (per tire)</t>
        </is>
      </c>
      <c r="E6805" t="n">
        <v>11.3</v>
      </c>
      <c r="F6805" t="inlineStr">
        <is>
          <t>MA4MHCDLIX</t>
        </is>
      </c>
    </row>
    <row r="6806">
      <c r="A6806" t="inlineStr">
        <is>
          <t>SRXW283VZ0</t>
        </is>
      </c>
      <c r="B6806" t="inlineStr">
        <is>
          <t>CR2U9639NY</t>
        </is>
      </c>
      <c r="C6806" s="2" t="n">
        <v>44609</v>
      </c>
      <c r="D6806" t="inlineStr">
        <is>
          <t>Bottom bracket replacement</t>
        </is>
      </c>
      <c r="E6806" t="n">
        <v>41.22</v>
      </c>
      <c r="F6806" t="inlineStr">
        <is>
          <t>M8DA1H43YN</t>
        </is>
      </c>
    </row>
    <row r="6807">
      <c r="A6807" t="inlineStr">
        <is>
          <t>SRDOCKIA2Y</t>
        </is>
      </c>
      <c r="B6807" t="inlineStr">
        <is>
          <t>COZRKWDV31</t>
        </is>
      </c>
      <c r="C6807" s="2" t="n">
        <v>44041</v>
      </c>
      <c r="D6807" t="inlineStr">
        <is>
          <t>General inspection &amp; safety check</t>
        </is>
      </c>
      <c r="E6807" t="n">
        <v>45.54</v>
      </c>
      <c r="F6807" t="inlineStr">
        <is>
          <t>M8XUQMDR0P</t>
        </is>
      </c>
    </row>
    <row r="6808">
      <c r="A6808" t="inlineStr">
        <is>
          <t>SR7I7OW65K</t>
        </is>
      </c>
      <c r="B6808" t="inlineStr">
        <is>
          <t>C7O3BNT0C1</t>
        </is>
      </c>
      <c r="C6808" s="2" t="n">
        <v>45329</v>
      </c>
      <c r="D6808" t="inlineStr">
        <is>
          <t>Crankset installation</t>
        </is>
      </c>
      <c r="E6808" t="n">
        <v>37.45</v>
      </c>
      <c r="F6808" t="inlineStr">
        <is>
          <t>MV26A9TGJL</t>
        </is>
      </c>
    </row>
    <row r="6809">
      <c r="A6809" t="inlineStr">
        <is>
          <t>SRCX6AK810</t>
        </is>
      </c>
      <c r="B6809" t="inlineStr">
        <is>
          <t>CM5524QC7G</t>
        </is>
      </c>
      <c r="C6809" s="2" t="n">
        <v>45069</v>
      </c>
      <c r="D6809" t="inlineStr">
        <is>
          <t>Wheel truing (centering a wheel)</t>
        </is>
      </c>
      <c r="E6809" t="n">
        <v>28.57</v>
      </c>
      <c r="F6809" t="inlineStr">
        <is>
          <t>MBCL24BW42</t>
        </is>
      </c>
    </row>
    <row r="6810">
      <c r="A6810" t="inlineStr">
        <is>
          <t>SRRVALTTG2</t>
        </is>
      </c>
      <c r="B6810" t="inlineStr">
        <is>
          <t>C953FG86B7</t>
        </is>
      </c>
      <c r="C6810" s="2" t="n">
        <v>45468</v>
      </c>
      <c r="D6810" t="inlineStr">
        <is>
          <t>Complete bike overhaul (all systems)</t>
        </is>
      </c>
      <c r="E6810" t="n">
        <v>109.26</v>
      </c>
      <c r="F6810" t="inlineStr">
        <is>
          <t>MCNI3BOSV1</t>
        </is>
      </c>
    </row>
    <row r="6811">
      <c r="A6811" t="inlineStr">
        <is>
          <t>SR52SFJV7M</t>
        </is>
      </c>
      <c r="B6811" t="inlineStr">
        <is>
          <t>C187CGZK39</t>
        </is>
      </c>
      <c r="C6811" s="2" t="n">
        <v>44256</v>
      </c>
      <c r="D6811" t="inlineStr">
        <is>
          <t>Hub service (per wheel)</t>
        </is>
      </c>
      <c r="E6811" t="n">
        <v>43.49</v>
      </c>
      <c r="F6811" t="inlineStr">
        <is>
          <t>MCNI3BOSV1</t>
        </is>
      </c>
    </row>
    <row r="6812">
      <c r="A6812" t="inlineStr">
        <is>
          <t>SRDJHVCQN1</t>
        </is>
      </c>
      <c r="B6812" t="inlineStr">
        <is>
          <t>CMVG5DFBTL</t>
        </is>
      </c>
      <c r="C6812" s="2" t="n">
        <v>44023</v>
      </c>
      <c r="D6812" t="inlineStr">
        <is>
          <t>Cassette replacement</t>
        </is>
      </c>
      <c r="E6812" t="n">
        <v>27.95</v>
      </c>
      <c r="F6812" t="inlineStr">
        <is>
          <t>MQF1KPMUPR</t>
        </is>
      </c>
    </row>
    <row r="6813">
      <c r="A6813" t="inlineStr">
        <is>
          <t>SRYQCZV4BU</t>
        </is>
      </c>
      <c r="B6813" t="inlineStr">
        <is>
          <t>CQC74GY2VN</t>
        </is>
      </c>
      <c r="C6813" s="2" t="n">
        <v>44347</v>
      </c>
      <c r="D6813" t="inlineStr">
        <is>
          <t>Bottom bracket replacement</t>
        </is>
      </c>
      <c r="E6813" t="n">
        <v>40.9</v>
      </c>
      <c r="F6813" t="inlineStr">
        <is>
          <t>MCNI3BOSV1</t>
        </is>
      </c>
    </row>
    <row r="6814">
      <c r="A6814" t="inlineStr">
        <is>
          <t>SRYKIIUUJI</t>
        </is>
      </c>
      <c r="B6814" t="inlineStr">
        <is>
          <t>CF3W48G2L5</t>
        </is>
      </c>
      <c r="C6814" s="2" t="n">
        <v>45234</v>
      </c>
      <c r="D6814" t="inlineStr">
        <is>
          <t>Tire replacement (per tire, excl. tire)</t>
        </is>
      </c>
      <c r="E6814" t="n">
        <v>18.73</v>
      </c>
      <c r="F6814" t="inlineStr">
        <is>
          <t>MBCL24BW42</t>
        </is>
      </c>
    </row>
    <row r="6815">
      <c r="A6815" t="inlineStr">
        <is>
          <t>SRP29R4T8B</t>
        </is>
      </c>
      <c r="B6815" t="inlineStr">
        <is>
          <t>CU6JT1G8S1</t>
        </is>
      </c>
      <c r="C6815" s="2" t="n">
        <v>44309</v>
      </c>
      <c r="D6815" t="inlineStr">
        <is>
          <t>Bottom bracket replacement</t>
        </is>
      </c>
      <c r="E6815" t="n">
        <v>48.81</v>
      </c>
      <c r="F6815" t="inlineStr">
        <is>
          <t>MBCL24BW42</t>
        </is>
      </c>
    </row>
    <row r="6816">
      <c r="A6816" t="inlineStr">
        <is>
          <t>SRTKIEXWQ9</t>
        </is>
      </c>
      <c r="B6816" t="inlineStr">
        <is>
          <t>CU6HYL0PP4</t>
        </is>
      </c>
      <c r="C6816" s="2" t="n">
        <v>44320</v>
      </c>
      <c r="D6816" t="inlineStr">
        <is>
          <t>Inner tube replacement (per tire)</t>
        </is>
      </c>
      <c r="E6816" t="n">
        <v>10.62</v>
      </c>
      <c r="F6816" t="inlineStr">
        <is>
          <t>MLNW721B7L</t>
        </is>
      </c>
    </row>
    <row r="6817">
      <c r="A6817" t="inlineStr">
        <is>
          <t>SRK974I8OY</t>
        </is>
      </c>
      <c r="B6817" t="inlineStr">
        <is>
          <t>CJNX7YTNRT</t>
        </is>
      </c>
      <c r="C6817" s="2" t="n">
        <v>44955</v>
      </c>
      <c r="D6817" t="inlineStr">
        <is>
          <t>Crankset installation</t>
        </is>
      </c>
      <c r="E6817" t="n">
        <v>35.98</v>
      </c>
      <c r="F6817" t="inlineStr">
        <is>
          <t>MLNW721B7L</t>
        </is>
      </c>
    </row>
    <row r="6818">
      <c r="A6818" t="inlineStr">
        <is>
          <t>SRUNMWH4Z5</t>
        </is>
      </c>
      <c r="B6818" t="inlineStr">
        <is>
          <t>CI0YQHC7EG</t>
        </is>
      </c>
      <c r="C6818" s="2" t="n">
        <v>44146</v>
      </c>
      <c r="D6818" t="inlineStr">
        <is>
          <t>Pedal replacement</t>
        </is>
      </c>
      <c r="E6818" t="n">
        <v>16.88</v>
      </c>
      <c r="F6818" t="inlineStr">
        <is>
          <t>MTA6ED59YC</t>
        </is>
      </c>
    </row>
    <row r="6819">
      <c r="A6819" t="inlineStr">
        <is>
          <t>SRYR7OIXOY</t>
        </is>
      </c>
      <c r="B6819" t="inlineStr">
        <is>
          <t>CM6822U25W</t>
        </is>
      </c>
      <c r="C6819" s="2" t="n">
        <v>45332</v>
      </c>
      <c r="D6819" t="inlineStr">
        <is>
          <t>Chain replacement</t>
        </is>
      </c>
      <c r="E6819" t="n">
        <v>26.52</v>
      </c>
      <c r="F6819" t="inlineStr">
        <is>
          <t>MQF1KPMUPR</t>
        </is>
      </c>
    </row>
    <row r="6820">
      <c r="A6820" t="inlineStr">
        <is>
          <t>SR4ZT76SLZ</t>
        </is>
      </c>
      <c r="B6820" t="inlineStr">
        <is>
          <t>CE3UGNMBEH</t>
        </is>
      </c>
      <c r="C6820" s="2" t="n">
        <v>45047</v>
      </c>
      <c r="D6820" t="inlineStr">
        <is>
          <t>Crankset installation</t>
        </is>
      </c>
      <c r="E6820" t="n">
        <v>33</v>
      </c>
      <c r="F6820" t="inlineStr">
        <is>
          <t>MA4MHCDLIX</t>
        </is>
      </c>
    </row>
    <row r="6821">
      <c r="A6821" t="inlineStr">
        <is>
          <t>SROCDIHHZD</t>
        </is>
      </c>
      <c r="B6821" t="inlineStr">
        <is>
          <t>CUKQNLGL84</t>
        </is>
      </c>
      <c r="C6821" s="2" t="n">
        <v>44988</v>
      </c>
      <c r="D6821" t="inlineStr">
        <is>
          <t>Full bike cleaning &amp; lubrication</t>
        </is>
      </c>
      <c r="E6821" t="n">
        <v>45.62</v>
      </c>
      <c r="F6821" t="inlineStr">
        <is>
          <t>MA4MHCDLIX</t>
        </is>
      </c>
    </row>
    <row r="6822">
      <c r="A6822" t="inlineStr">
        <is>
          <t>SRYEPOS96A</t>
        </is>
      </c>
      <c r="B6822" t="inlineStr">
        <is>
          <t>C1AP0CNR2L</t>
        </is>
      </c>
      <c r="C6822" s="2" t="n">
        <v>45095</v>
      </c>
      <c r="D6822" t="inlineStr">
        <is>
          <t>Gear shifting adjustment</t>
        </is>
      </c>
      <c r="E6822" t="n">
        <v>28.49</v>
      </c>
      <c r="F6822" t="inlineStr">
        <is>
          <t>MTA6ED59YC</t>
        </is>
      </c>
    </row>
    <row r="6823">
      <c r="A6823" t="inlineStr">
        <is>
          <t>SR2VFFW4KQ</t>
        </is>
      </c>
      <c r="B6823" t="inlineStr">
        <is>
          <t>CK5CMCDP2D</t>
        </is>
      </c>
      <c r="C6823" s="2" t="n">
        <v>43805</v>
      </c>
      <c r="D6823" t="inlineStr">
        <is>
          <t>Tire replacement (per tire, excl. tire)</t>
        </is>
      </c>
      <c r="E6823" t="n">
        <v>14.91</v>
      </c>
      <c r="F6823" t="inlineStr">
        <is>
          <t>M8DA1H43YN</t>
        </is>
      </c>
    </row>
    <row r="6824">
      <c r="A6824" t="inlineStr">
        <is>
          <t>SRHAIESIWA</t>
        </is>
      </c>
      <c r="B6824" t="inlineStr">
        <is>
          <t>CB6E15KCWN</t>
        </is>
      </c>
      <c r="C6824" s="2" t="n">
        <v>45411</v>
      </c>
      <c r="D6824" t="inlineStr">
        <is>
          <t>Brake pad replacement (per wheel)</t>
        </is>
      </c>
      <c r="E6824" t="n">
        <v>14.15</v>
      </c>
      <c r="F6824" t="inlineStr">
        <is>
          <t>M8DA1H43YN</t>
        </is>
      </c>
    </row>
    <row r="6825">
      <c r="A6825" t="inlineStr">
        <is>
          <t>SR2J8BGYEO</t>
        </is>
      </c>
      <c r="B6825" t="inlineStr">
        <is>
          <t>CRBZTPF0NV</t>
        </is>
      </c>
      <c r="C6825" s="2" t="n">
        <v>45411</v>
      </c>
      <c r="D6825" t="inlineStr">
        <is>
          <t>Chain replacement</t>
        </is>
      </c>
      <c r="E6825" t="n">
        <v>27.25</v>
      </c>
      <c r="F6825" t="inlineStr">
        <is>
          <t>MV26A9TGJL</t>
        </is>
      </c>
    </row>
    <row r="6826">
      <c r="A6826" t="inlineStr">
        <is>
          <t>SRBKBQMVVZ</t>
        </is>
      </c>
      <c r="B6826" t="inlineStr">
        <is>
          <t>C0TDZ8D9X6</t>
        </is>
      </c>
      <c r="C6826" s="2" t="n">
        <v>44958</v>
      </c>
      <c r="D6826" t="inlineStr">
        <is>
          <t>Derailleur hanger alignment</t>
        </is>
      </c>
      <c r="E6826" t="n">
        <v>16.63</v>
      </c>
      <c r="F6826" t="inlineStr">
        <is>
          <t>MQF1KPMUPR</t>
        </is>
      </c>
    </row>
    <row r="6827">
      <c r="A6827" t="inlineStr">
        <is>
          <t>SRPY6FS2D1</t>
        </is>
      </c>
      <c r="B6827" t="inlineStr">
        <is>
          <t>COSN3B6TQ6</t>
        </is>
      </c>
      <c r="C6827" s="2" t="n">
        <v>44071</v>
      </c>
      <c r="D6827" t="inlineStr">
        <is>
          <t>Full bike cleaning &amp; lubrication</t>
        </is>
      </c>
      <c r="E6827" t="n">
        <v>33.52</v>
      </c>
      <c r="F6827" t="inlineStr">
        <is>
          <t>M8DA1H43YN</t>
        </is>
      </c>
    </row>
    <row r="6828">
      <c r="A6828" t="inlineStr">
        <is>
          <t>SRI69MT8FU</t>
        </is>
      </c>
      <c r="B6828" t="inlineStr">
        <is>
          <t>CM8OSL5G55</t>
        </is>
      </c>
      <c r="C6828" s="2" t="n">
        <v>44387</v>
      </c>
      <c r="D6828" t="inlineStr">
        <is>
          <t>Pedal replacement</t>
        </is>
      </c>
      <c r="E6828" t="n">
        <v>16.15</v>
      </c>
      <c r="F6828" t="inlineStr">
        <is>
          <t>M8DA1H43YN</t>
        </is>
      </c>
    </row>
    <row r="6829">
      <c r="A6829" t="inlineStr">
        <is>
          <t>SR1JTNLTEL</t>
        </is>
      </c>
      <c r="B6829" t="inlineStr">
        <is>
          <t>CDL5X57SYN</t>
        </is>
      </c>
      <c r="C6829" s="2" t="n">
        <v>44358</v>
      </c>
      <c r="D6829" t="inlineStr">
        <is>
          <t>Handlebar tape/grip replacement</t>
        </is>
      </c>
      <c r="E6829" t="n">
        <v>15.45</v>
      </c>
      <c r="F6829" t="inlineStr">
        <is>
          <t>MLNW721B7L</t>
        </is>
      </c>
    </row>
    <row r="6830">
      <c r="A6830" t="inlineStr">
        <is>
          <t>SRYTV5YMPE</t>
        </is>
      </c>
      <c r="B6830" t="inlineStr">
        <is>
          <t>C64QH4N39P</t>
        </is>
      </c>
      <c r="C6830" s="2" t="n">
        <v>45068</v>
      </c>
      <c r="D6830" t="inlineStr">
        <is>
          <t>Chain replacement</t>
        </is>
      </c>
      <c r="E6830" t="n">
        <v>33.35</v>
      </c>
      <c r="F6830" t="inlineStr">
        <is>
          <t>MCNI3BOSV1</t>
        </is>
      </c>
    </row>
    <row r="6831">
      <c r="A6831" t="inlineStr">
        <is>
          <t>SRLXZLVKN8</t>
        </is>
      </c>
      <c r="B6831" t="inlineStr">
        <is>
          <t>CP1C2I5GHP</t>
        </is>
      </c>
      <c r="C6831" s="2" t="n">
        <v>45415</v>
      </c>
      <c r="D6831" t="inlineStr">
        <is>
          <t>General inspection &amp; safety check</t>
        </is>
      </c>
      <c r="E6831" t="n">
        <v>56.78</v>
      </c>
      <c r="F6831" t="inlineStr">
        <is>
          <t>MQF1KPMUPR</t>
        </is>
      </c>
    </row>
    <row r="6832">
      <c r="A6832" t="inlineStr">
        <is>
          <t>SR3PZX6OIR</t>
        </is>
      </c>
      <c r="B6832" t="inlineStr">
        <is>
          <t>C91BAR8MFV</t>
        </is>
      </c>
      <c r="C6832" s="2" t="n">
        <v>43955</v>
      </c>
      <c r="D6832" t="inlineStr">
        <is>
          <t>Tire replacement (per tire, excl. tire)</t>
        </is>
      </c>
      <c r="E6832" t="n">
        <v>16.71</v>
      </c>
      <c r="F6832" t="inlineStr">
        <is>
          <t>M8DA1H43YN</t>
        </is>
      </c>
    </row>
    <row r="6833">
      <c r="A6833" t="inlineStr">
        <is>
          <t>SRCDP92J0T</t>
        </is>
      </c>
      <c r="B6833" t="inlineStr">
        <is>
          <t>CT7PVD6ANU</t>
        </is>
      </c>
      <c r="C6833" s="2" t="n">
        <v>44984</v>
      </c>
      <c r="D6833" t="inlineStr">
        <is>
          <t>Brake adjustment and alignment</t>
        </is>
      </c>
      <c r="E6833" t="n">
        <v>22.89</v>
      </c>
      <c r="F6833" t="inlineStr">
        <is>
          <t>M8XUQMDR0P</t>
        </is>
      </c>
    </row>
    <row r="6834">
      <c r="A6834" t="inlineStr">
        <is>
          <t>SRS9R5FU6P</t>
        </is>
      </c>
      <c r="B6834" t="inlineStr">
        <is>
          <t>C7BADGYE91</t>
        </is>
      </c>
      <c r="C6834" s="2" t="n">
        <v>45242</v>
      </c>
      <c r="D6834" t="inlineStr">
        <is>
          <t>Brake pad replacement (per wheel)</t>
        </is>
      </c>
      <c r="E6834" t="n">
        <v>17.19</v>
      </c>
      <c r="F6834" t="inlineStr">
        <is>
          <t>M06GWF4R58</t>
        </is>
      </c>
    </row>
    <row r="6835">
      <c r="A6835" t="inlineStr">
        <is>
          <t>SRTASLQSRG</t>
        </is>
      </c>
      <c r="B6835" t="inlineStr">
        <is>
          <t>CRLUUQFEOJ</t>
        </is>
      </c>
      <c r="C6835" s="2" t="n">
        <v>44162</v>
      </c>
      <c r="D6835" t="inlineStr">
        <is>
          <t>Pedal replacement</t>
        </is>
      </c>
      <c r="E6835" t="n">
        <v>14.3</v>
      </c>
      <c r="F6835" t="inlineStr">
        <is>
          <t>M8DA1H43YN</t>
        </is>
      </c>
    </row>
    <row r="6836">
      <c r="A6836" t="inlineStr">
        <is>
          <t>SRJALKHX7H</t>
        </is>
      </c>
      <c r="B6836" t="inlineStr">
        <is>
          <t>CS2RTMPG37</t>
        </is>
      </c>
      <c r="C6836" s="2" t="n">
        <v>44605</v>
      </c>
      <c r="D6836" t="inlineStr">
        <is>
          <t>Cassette replacement</t>
        </is>
      </c>
      <c r="E6836" t="n">
        <v>27.24</v>
      </c>
      <c r="F6836" t="inlineStr">
        <is>
          <t>MCNI3BOSV1</t>
        </is>
      </c>
    </row>
    <row r="6837">
      <c r="A6837" t="inlineStr">
        <is>
          <t>SR9222MLOJ</t>
        </is>
      </c>
      <c r="B6837" t="inlineStr">
        <is>
          <t>CLBO50KFW6</t>
        </is>
      </c>
      <c r="C6837" s="2" t="n">
        <v>43742</v>
      </c>
      <c r="D6837" t="inlineStr">
        <is>
          <t>Spoke replacement (per spoke)</t>
        </is>
      </c>
      <c r="E6837" t="n">
        <v>11.96</v>
      </c>
      <c r="F6837" t="inlineStr">
        <is>
          <t>MQF1KPMUPR</t>
        </is>
      </c>
    </row>
    <row r="6838">
      <c r="A6838" t="inlineStr">
        <is>
          <t>SR8CUNQO6Q</t>
        </is>
      </c>
      <c r="B6838" t="inlineStr">
        <is>
          <t>CDC7SZZCEU</t>
        </is>
      </c>
      <c r="C6838" s="2" t="n">
        <v>44279</v>
      </c>
      <c r="D6838" t="inlineStr">
        <is>
          <t>Inner tube replacement (per tire)</t>
        </is>
      </c>
      <c r="E6838" t="n">
        <v>10.82</v>
      </c>
      <c r="F6838" t="inlineStr">
        <is>
          <t>MV26A9TGJL</t>
        </is>
      </c>
    </row>
    <row r="6839">
      <c r="A6839" t="inlineStr">
        <is>
          <t>SRNHU36DU5</t>
        </is>
      </c>
      <c r="B6839" t="inlineStr">
        <is>
          <t>CERC0ZZIFI</t>
        </is>
      </c>
      <c r="C6839" s="2" t="n">
        <v>45038</v>
      </c>
      <c r="D6839" t="inlineStr">
        <is>
          <t>Complete bike overhaul (all systems)</t>
        </is>
      </c>
      <c r="E6839" t="n">
        <v>136.56</v>
      </c>
      <c r="F6839" t="inlineStr">
        <is>
          <t>M8DA1H43YN</t>
        </is>
      </c>
    </row>
    <row r="6840">
      <c r="A6840" t="inlineStr">
        <is>
          <t>SRJNKA2RPV</t>
        </is>
      </c>
      <c r="B6840" t="inlineStr">
        <is>
          <t>C1YO3MQ4F2</t>
        </is>
      </c>
      <c r="C6840" s="2" t="n">
        <v>44636</v>
      </c>
      <c r="D6840" t="inlineStr">
        <is>
          <t>Brake adjustment and alignment</t>
        </is>
      </c>
      <c r="E6840" t="n">
        <v>18.15</v>
      </c>
      <c r="F6840" t="inlineStr">
        <is>
          <t>MA4MHCDLIX</t>
        </is>
      </c>
    </row>
    <row r="6841">
      <c r="A6841" t="inlineStr">
        <is>
          <t>SR2YPOE5SO</t>
        </is>
      </c>
      <c r="B6841" t="inlineStr">
        <is>
          <t>C46W8DURMP</t>
        </is>
      </c>
      <c r="C6841" s="2" t="n">
        <v>45529</v>
      </c>
      <c r="D6841" t="inlineStr">
        <is>
          <t>Pedal replacement</t>
        </is>
      </c>
      <c r="E6841" t="n">
        <v>16.04</v>
      </c>
      <c r="F6841" t="inlineStr">
        <is>
          <t>MTA6ED59YC</t>
        </is>
      </c>
    </row>
    <row r="6842">
      <c r="A6842" t="inlineStr">
        <is>
          <t>SRYK5WE7VN</t>
        </is>
      </c>
      <c r="B6842" t="inlineStr">
        <is>
          <t>CW16S6QA08</t>
        </is>
      </c>
      <c r="C6842" s="2" t="n">
        <v>43901</v>
      </c>
      <c r="D6842" t="inlineStr">
        <is>
          <t>Tire replacement (per tire, excl. tire)</t>
        </is>
      </c>
      <c r="E6842" t="n">
        <v>19.49</v>
      </c>
      <c r="F6842" t="inlineStr">
        <is>
          <t>M8XUQMDR0P</t>
        </is>
      </c>
    </row>
    <row r="6843">
      <c r="A6843" t="inlineStr">
        <is>
          <t>SRL31B7YGO</t>
        </is>
      </c>
      <c r="B6843" t="inlineStr">
        <is>
          <t>CNMK2F55KP</t>
        </is>
      </c>
      <c r="C6843" s="2" t="n">
        <v>44357</v>
      </c>
      <c r="D6843" t="inlineStr">
        <is>
          <t>Wheel truing (centering a wheel)</t>
        </is>
      </c>
      <c r="E6843" t="n">
        <v>25.41</v>
      </c>
      <c r="F6843" t="inlineStr">
        <is>
          <t>M8XUQMDR0P</t>
        </is>
      </c>
    </row>
    <row r="6844">
      <c r="A6844" t="inlineStr">
        <is>
          <t>SR7OJUAZWN</t>
        </is>
      </c>
      <c r="B6844" t="inlineStr">
        <is>
          <t>C6LEWZS0C1</t>
        </is>
      </c>
      <c r="C6844" s="2" t="n">
        <v>44895</v>
      </c>
      <c r="D6844" t="inlineStr">
        <is>
          <t>Hub service (per wheel)</t>
        </is>
      </c>
      <c r="E6844" t="n">
        <v>40.51</v>
      </c>
      <c r="F6844" t="inlineStr">
        <is>
          <t>MA4MHCDLIX</t>
        </is>
      </c>
    </row>
    <row r="6845">
      <c r="A6845" t="inlineStr">
        <is>
          <t>SRHK0ZWC34</t>
        </is>
      </c>
      <c r="B6845" t="inlineStr">
        <is>
          <t>CBM6Z1BUYA</t>
        </is>
      </c>
      <c r="C6845" s="2" t="n">
        <v>45255</v>
      </c>
      <c r="D6845" t="inlineStr">
        <is>
          <t>Handlebar tape/grip replacement</t>
        </is>
      </c>
      <c r="E6845" t="n">
        <v>17.31</v>
      </c>
      <c r="F6845" t="inlineStr">
        <is>
          <t>M8DA1H43YN</t>
        </is>
      </c>
    </row>
    <row r="6846">
      <c r="A6846" t="inlineStr">
        <is>
          <t>SR0JJKNOT2</t>
        </is>
      </c>
      <c r="B6846" t="inlineStr">
        <is>
          <t>CBGWM09BXY</t>
        </is>
      </c>
      <c r="C6846" s="2" t="n">
        <v>44178</v>
      </c>
      <c r="D6846" t="inlineStr">
        <is>
          <t>Crankset installation</t>
        </is>
      </c>
      <c r="E6846" t="n">
        <v>38.57</v>
      </c>
      <c r="F6846" t="inlineStr">
        <is>
          <t>MV26A9TGJL</t>
        </is>
      </c>
    </row>
    <row r="6847">
      <c r="A6847" t="inlineStr">
        <is>
          <t>SRUNGO96EW</t>
        </is>
      </c>
      <c r="B6847" t="inlineStr">
        <is>
          <t>C9T18WGHRV</t>
        </is>
      </c>
      <c r="C6847" s="2" t="n">
        <v>45219</v>
      </c>
      <c r="D6847" t="inlineStr">
        <is>
          <t>Inner tube replacement (per tire)</t>
        </is>
      </c>
      <c r="E6847" t="n">
        <v>12.04</v>
      </c>
      <c r="F6847" t="inlineStr">
        <is>
          <t>MBCL24BW42</t>
        </is>
      </c>
    </row>
    <row r="6848">
      <c r="A6848" t="inlineStr">
        <is>
          <t>SRBGJ3EUTK</t>
        </is>
      </c>
      <c r="B6848" t="inlineStr">
        <is>
          <t>CECY1KJ2CS</t>
        </is>
      </c>
      <c r="C6848" s="2" t="n">
        <v>44506</v>
      </c>
      <c r="D6848" t="inlineStr">
        <is>
          <t>Tire replacement (per tire, excl. tire)</t>
        </is>
      </c>
      <c r="E6848" t="n">
        <v>14.31</v>
      </c>
      <c r="F6848" t="inlineStr">
        <is>
          <t>MBCL24BW42</t>
        </is>
      </c>
    </row>
    <row r="6849">
      <c r="A6849" t="inlineStr">
        <is>
          <t>SRXKOGGEIC</t>
        </is>
      </c>
      <c r="B6849" t="inlineStr">
        <is>
          <t>C6PDNC2476</t>
        </is>
      </c>
      <c r="C6849" s="2" t="n">
        <v>45079</v>
      </c>
      <c r="D6849" t="inlineStr">
        <is>
          <t>Hub service (per wheel)</t>
        </is>
      </c>
      <c r="E6849" t="n">
        <v>41.84</v>
      </c>
      <c r="F6849" t="inlineStr">
        <is>
          <t>MV26A9TGJL</t>
        </is>
      </c>
    </row>
    <row r="6850">
      <c r="A6850" t="inlineStr">
        <is>
          <t>SRGZTZSSMY</t>
        </is>
      </c>
      <c r="B6850" t="inlineStr">
        <is>
          <t>CP66LFB0XL</t>
        </is>
      </c>
      <c r="C6850" s="2" t="n">
        <v>43965</v>
      </c>
      <c r="D6850" t="inlineStr">
        <is>
          <t>Complete bike overhaul (all systems)</t>
        </is>
      </c>
      <c r="E6850" t="n">
        <v>100.08</v>
      </c>
      <c r="F6850" t="inlineStr">
        <is>
          <t>MV26A9TGJL</t>
        </is>
      </c>
    </row>
    <row r="6851">
      <c r="A6851" t="inlineStr">
        <is>
          <t>SR2EWBR159</t>
        </is>
      </c>
      <c r="B6851" t="inlineStr">
        <is>
          <t>COMX8P2G8W</t>
        </is>
      </c>
      <c r="C6851" s="2" t="n">
        <v>45118</v>
      </c>
      <c r="D6851" t="inlineStr">
        <is>
          <t>Derailleur hanger alignment</t>
        </is>
      </c>
      <c r="E6851" t="n">
        <v>20</v>
      </c>
      <c r="F6851" t="inlineStr">
        <is>
          <t>MCNI3BOSV1</t>
        </is>
      </c>
    </row>
    <row r="6852">
      <c r="A6852" t="inlineStr">
        <is>
          <t>SRGR1EVXO9</t>
        </is>
      </c>
      <c r="B6852" t="inlineStr">
        <is>
          <t>C9P8MSHRLP</t>
        </is>
      </c>
      <c r="C6852" s="2" t="n">
        <v>44555</v>
      </c>
      <c r="D6852" t="inlineStr">
        <is>
          <t>Complete bike overhaul (all systems)</t>
        </is>
      </c>
      <c r="E6852" t="n">
        <v>144.75</v>
      </c>
      <c r="F6852" t="inlineStr">
        <is>
          <t>MQF1KPMUPR</t>
        </is>
      </c>
    </row>
    <row r="6853">
      <c r="A6853" t="inlineStr">
        <is>
          <t>SRVBRKFR0C</t>
        </is>
      </c>
      <c r="B6853" t="inlineStr">
        <is>
          <t>C71TYHSJTL</t>
        </is>
      </c>
      <c r="C6853" s="2" t="n">
        <v>45105</v>
      </c>
      <c r="D6853" t="inlineStr">
        <is>
          <t>Wheel truing (centering a wheel)</t>
        </is>
      </c>
      <c r="E6853" t="n">
        <v>27.88</v>
      </c>
      <c r="F6853" t="inlineStr">
        <is>
          <t>MV26A9TGJL</t>
        </is>
      </c>
    </row>
    <row r="6854">
      <c r="A6854" t="inlineStr">
        <is>
          <t>SRL84K9WNU</t>
        </is>
      </c>
      <c r="B6854" t="inlineStr">
        <is>
          <t>CKC32U8KL0</t>
        </is>
      </c>
      <c r="C6854" s="2" t="n">
        <v>43826</v>
      </c>
      <c r="D6854" t="inlineStr">
        <is>
          <t>Handlebar tape/grip replacement</t>
        </is>
      </c>
      <c r="E6854" t="n">
        <v>13.79</v>
      </c>
      <c r="F6854" t="inlineStr">
        <is>
          <t>MCNI3BOSV1</t>
        </is>
      </c>
    </row>
    <row r="6855">
      <c r="A6855" t="inlineStr">
        <is>
          <t>SRTZ81CARV</t>
        </is>
      </c>
      <c r="B6855" t="inlineStr">
        <is>
          <t>CHXCO55L61</t>
        </is>
      </c>
      <c r="C6855" s="2" t="n">
        <v>45452</v>
      </c>
      <c r="D6855" t="inlineStr">
        <is>
          <t>Spoke replacement (per spoke)</t>
        </is>
      </c>
      <c r="E6855" t="n">
        <v>14.18</v>
      </c>
      <c r="F6855" t="inlineStr">
        <is>
          <t>MCNI3BOSV1</t>
        </is>
      </c>
    </row>
    <row r="6856">
      <c r="A6856" t="inlineStr">
        <is>
          <t>SRH46Y9UGL</t>
        </is>
      </c>
      <c r="B6856" t="inlineStr">
        <is>
          <t>CK5VW164WK</t>
        </is>
      </c>
      <c r="C6856" s="2" t="n">
        <v>44866</v>
      </c>
      <c r="D6856" t="inlineStr">
        <is>
          <t>Gear shifting adjustment</t>
        </is>
      </c>
      <c r="E6856" t="n">
        <v>23.93</v>
      </c>
      <c r="F6856" t="inlineStr">
        <is>
          <t>MCNI3BOSV1</t>
        </is>
      </c>
    </row>
    <row r="6857">
      <c r="A6857" t="inlineStr">
        <is>
          <t>SRRTPR4BAZ</t>
        </is>
      </c>
      <c r="B6857" t="inlineStr">
        <is>
          <t>CXNXU7WXY4</t>
        </is>
      </c>
      <c r="C6857" s="2" t="n">
        <v>44023</v>
      </c>
      <c r="D6857" t="inlineStr">
        <is>
          <t>Handlebar tape/grip replacement</t>
        </is>
      </c>
      <c r="E6857" t="n">
        <v>14.47</v>
      </c>
      <c r="F6857" t="inlineStr">
        <is>
          <t>MTA6ED59YC</t>
        </is>
      </c>
    </row>
    <row r="6858">
      <c r="A6858" t="inlineStr">
        <is>
          <t>SRVJ1SYX90</t>
        </is>
      </c>
      <c r="B6858" t="inlineStr">
        <is>
          <t>CFAANLN68Q</t>
        </is>
      </c>
      <c r="C6858" s="2" t="n">
        <v>44390</v>
      </c>
      <c r="D6858" t="inlineStr">
        <is>
          <t>Chain replacement</t>
        </is>
      </c>
      <c r="E6858" t="n">
        <v>34.87</v>
      </c>
      <c r="F6858" t="inlineStr">
        <is>
          <t>M8XUQMDR0P</t>
        </is>
      </c>
    </row>
    <row r="6859">
      <c r="A6859" t="inlineStr">
        <is>
          <t>SRM91WA2QV</t>
        </is>
      </c>
      <c r="B6859" t="inlineStr">
        <is>
          <t>CF0YWV4HF9</t>
        </is>
      </c>
      <c r="C6859" s="2" t="n">
        <v>43969</v>
      </c>
      <c r="D6859" t="inlineStr">
        <is>
          <t>Complete bike overhaul (all systems)</t>
        </is>
      </c>
      <c r="E6859" t="n">
        <v>105.17</v>
      </c>
      <c r="F6859" t="inlineStr">
        <is>
          <t>MLNW721B7L</t>
        </is>
      </c>
    </row>
    <row r="6860">
      <c r="A6860" t="inlineStr">
        <is>
          <t>SR7YICZF1Z</t>
        </is>
      </c>
      <c r="B6860" t="inlineStr">
        <is>
          <t>CDN3X0RUH8</t>
        </is>
      </c>
      <c r="C6860" s="2" t="n">
        <v>44692</v>
      </c>
      <c r="D6860" t="inlineStr">
        <is>
          <t>Handlebar tape/grip replacement</t>
        </is>
      </c>
      <c r="E6860" t="n">
        <v>12.79</v>
      </c>
      <c r="F6860" t="inlineStr">
        <is>
          <t>MCNI3BOSV1</t>
        </is>
      </c>
    </row>
    <row r="6861">
      <c r="A6861" t="inlineStr">
        <is>
          <t>SR05DTLJWX</t>
        </is>
      </c>
      <c r="B6861" t="inlineStr">
        <is>
          <t>CKA8RS2OQG</t>
        </is>
      </c>
      <c r="C6861" s="2" t="n">
        <v>44787</v>
      </c>
      <c r="D6861" t="inlineStr">
        <is>
          <t>Cassette replacement</t>
        </is>
      </c>
      <c r="E6861" t="n">
        <v>23.75</v>
      </c>
      <c r="F6861" t="inlineStr">
        <is>
          <t>MLNW721B7L</t>
        </is>
      </c>
    </row>
    <row r="6862">
      <c r="A6862" t="inlineStr">
        <is>
          <t>SRI22ITTRS</t>
        </is>
      </c>
      <c r="B6862" t="inlineStr">
        <is>
          <t>C3KMZ02OZY</t>
        </is>
      </c>
      <c r="C6862" s="2" t="n">
        <v>44556</v>
      </c>
      <c r="D6862" t="inlineStr">
        <is>
          <t>Tire replacement (per tire, excl. tire)</t>
        </is>
      </c>
      <c r="E6862" t="n">
        <v>20.9</v>
      </c>
      <c r="F6862" t="inlineStr">
        <is>
          <t>M8XUQMDR0P</t>
        </is>
      </c>
    </row>
    <row r="6863">
      <c r="A6863" t="inlineStr">
        <is>
          <t>SRIKDJTP9D</t>
        </is>
      </c>
      <c r="B6863" t="inlineStr">
        <is>
          <t>C0C8K5F3C7</t>
        </is>
      </c>
      <c r="C6863" s="2" t="n">
        <v>44229</v>
      </c>
      <c r="D6863" t="inlineStr">
        <is>
          <t>Brake pad replacement (per wheel)</t>
        </is>
      </c>
      <c r="E6863" t="n">
        <v>17.96</v>
      </c>
      <c r="F6863" t="inlineStr">
        <is>
          <t>MQF1KPMUPR</t>
        </is>
      </c>
    </row>
    <row r="6864">
      <c r="A6864" t="inlineStr">
        <is>
          <t>SRU64KA6QS</t>
        </is>
      </c>
      <c r="B6864" t="inlineStr">
        <is>
          <t>C1I278J136</t>
        </is>
      </c>
      <c r="C6864" s="2" t="n">
        <v>45495</v>
      </c>
      <c r="D6864" t="inlineStr">
        <is>
          <t>Cassette replacement</t>
        </is>
      </c>
      <c r="E6864" t="n">
        <v>22.38</v>
      </c>
      <c r="F6864" t="inlineStr">
        <is>
          <t>MV26A9TGJL</t>
        </is>
      </c>
    </row>
    <row r="6865">
      <c r="A6865" t="inlineStr">
        <is>
          <t>SRX4E226TS</t>
        </is>
      </c>
      <c r="B6865" t="inlineStr">
        <is>
          <t>CB16TLIQBU</t>
        </is>
      </c>
      <c r="C6865" s="2" t="n">
        <v>44164</v>
      </c>
      <c r="D6865" t="inlineStr">
        <is>
          <t>Handlebar tape/grip replacement</t>
        </is>
      </c>
      <c r="E6865" t="n">
        <v>16.39</v>
      </c>
      <c r="F6865" t="inlineStr">
        <is>
          <t>MTA6ED59YC</t>
        </is>
      </c>
    </row>
    <row r="6866">
      <c r="A6866" t="inlineStr">
        <is>
          <t>SRVA0AYW14</t>
        </is>
      </c>
      <c r="B6866" t="inlineStr">
        <is>
          <t>CYHR8NR23K</t>
        </is>
      </c>
      <c r="C6866" s="2" t="n">
        <v>44779</v>
      </c>
      <c r="D6866" t="inlineStr">
        <is>
          <t>Pedal replacement</t>
        </is>
      </c>
      <c r="E6866" t="n">
        <v>16.25</v>
      </c>
      <c r="F6866" t="inlineStr">
        <is>
          <t>MV26A9TGJL</t>
        </is>
      </c>
    </row>
    <row r="6867">
      <c r="A6867" t="inlineStr">
        <is>
          <t>SRVRMKVDJZ</t>
        </is>
      </c>
      <c r="B6867" t="inlineStr">
        <is>
          <t>C3FCNMXHI7</t>
        </is>
      </c>
      <c r="C6867" s="2" t="n">
        <v>44530</v>
      </c>
      <c r="D6867" t="inlineStr">
        <is>
          <t>Inner tube replacement (per tire)</t>
        </is>
      </c>
      <c r="E6867" t="n">
        <v>10.66</v>
      </c>
      <c r="F6867" t="inlineStr">
        <is>
          <t>MCNI3BOSV1</t>
        </is>
      </c>
    </row>
    <row r="6868">
      <c r="A6868" t="inlineStr">
        <is>
          <t>SRL8VTJEA1</t>
        </is>
      </c>
      <c r="B6868" t="inlineStr">
        <is>
          <t>CMX4OHBLY5</t>
        </is>
      </c>
      <c r="C6868" s="2" t="n">
        <v>44566</v>
      </c>
      <c r="D6868" t="inlineStr">
        <is>
          <t>Hub service (per wheel)</t>
        </is>
      </c>
      <c r="E6868" t="n">
        <v>47.53</v>
      </c>
      <c r="F6868" t="inlineStr">
        <is>
          <t>MQF1KPMUPR</t>
        </is>
      </c>
    </row>
    <row r="6869">
      <c r="A6869" t="inlineStr">
        <is>
          <t>SRTKLTAFEE</t>
        </is>
      </c>
      <c r="B6869" t="inlineStr">
        <is>
          <t>CR2U9639NY</t>
        </is>
      </c>
      <c r="C6869" s="2" t="n">
        <v>44343</v>
      </c>
      <c r="D6869" t="inlineStr">
        <is>
          <t>Complete bike overhaul (all systems)</t>
        </is>
      </c>
      <c r="E6869" t="n">
        <v>137.14</v>
      </c>
      <c r="F6869" t="inlineStr">
        <is>
          <t>MLNW721B7L</t>
        </is>
      </c>
    </row>
    <row r="6870">
      <c r="A6870" t="inlineStr">
        <is>
          <t>SRL0O7HEHS</t>
        </is>
      </c>
      <c r="B6870" t="inlineStr">
        <is>
          <t>CXYG3TWNY0</t>
        </is>
      </c>
      <c r="C6870" s="2" t="n">
        <v>45530</v>
      </c>
      <c r="D6870" t="inlineStr">
        <is>
          <t>Hub service (per wheel)</t>
        </is>
      </c>
      <c r="E6870" t="n">
        <v>38.32</v>
      </c>
      <c r="F6870" t="inlineStr">
        <is>
          <t>MTA6ED59YC</t>
        </is>
      </c>
    </row>
    <row r="6871">
      <c r="A6871" t="inlineStr">
        <is>
          <t>SRG73U5YJA</t>
        </is>
      </c>
      <c r="B6871" t="inlineStr">
        <is>
          <t>C5QUV1RPAH</t>
        </is>
      </c>
      <c r="C6871" s="2" t="n">
        <v>44879</v>
      </c>
      <c r="D6871" t="inlineStr">
        <is>
          <t>Pedal replacement</t>
        </is>
      </c>
      <c r="E6871" t="n">
        <v>17.38</v>
      </c>
      <c r="F6871" t="inlineStr">
        <is>
          <t>MV26A9TGJL</t>
        </is>
      </c>
    </row>
    <row r="6872">
      <c r="A6872" t="inlineStr">
        <is>
          <t>SR0ZSRN06M</t>
        </is>
      </c>
      <c r="B6872" t="inlineStr">
        <is>
          <t>COVRAGM04J</t>
        </is>
      </c>
      <c r="C6872" s="2" t="n">
        <v>44114</v>
      </c>
      <c r="D6872" t="inlineStr">
        <is>
          <t>Gear shifting adjustment</t>
        </is>
      </c>
      <c r="E6872" t="n">
        <v>27.4</v>
      </c>
      <c r="F6872" t="inlineStr">
        <is>
          <t>MBCL24BW42</t>
        </is>
      </c>
    </row>
    <row r="6873">
      <c r="A6873" t="inlineStr">
        <is>
          <t>SRDWXHOIV5</t>
        </is>
      </c>
      <c r="B6873" t="inlineStr">
        <is>
          <t>CBQF0Y9DM4</t>
        </is>
      </c>
      <c r="C6873" s="2" t="n">
        <v>44489</v>
      </c>
      <c r="D6873" t="inlineStr">
        <is>
          <t>Wheel bearing replacement</t>
        </is>
      </c>
      <c r="E6873" t="n">
        <v>31.25</v>
      </c>
      <c r="F6873" t="inlineStr">
        <is>
          <t>MA4MHCDLIX</t>
        </is>
      </c>
    </row>
    <row r="6874">
      <c r="A6874" t="inlineStr">
        <is>
          <t>SRPG9LQY65</t>
        </is>
      </c>
      <c r="B6874" t="inlineStr">
        <is>
          <t>CX6ITZYK9B</t>
        </is>
      </c>
      <c r="C6874" s="2" t="n">
        <v>43838</v>
      </c>
      <c r="D6874" t="inlineStr">
        <is>
          <t>Crankset installation</t>
        </is>
      </c>
      <c r="E6874" t="n">
        <v>34.53</v>
      </c>
      <c r="F6874" t="inlineStr">
        <is>
          <t>MV26A9TGJL</t>
        </is>
      </c>
    </row>
    <row r="6875">
      <c r="A6875" t="inlineStr">
        <is>
          <t>SRGPY5D2YQ</t>
        </is>
      </c>
      <c r="B6875" t="inlineStr">
        <is>
          <t>CIV3YNVER5</t>
        </is>
      </c>
      <c r="C6875" s="2" t="n">
        <v>44028</v>
      </c>
      <c r="D6875" t="inlineStr">
        <is>
          <t>Inner tube replacement (per tire)</t>
        </is>
      </c>
      <c r="E6875" t="n">
        <v>13.17</v>
      </c>
      <c r="F6875" t="inlineStr">
        <is>
          <t>MV26A9TGJL</t>
        </is>
      </c>
    </row>
    <row r="6876">
      <c r="A6876" t="inlineStr">
        <is>
          <t>SRTKO6UMI5</t>
        </is>
      </c>
      <c r="B6876" t="inlineStr">
        <is>
          <t>CCJCIOHAAM</t>
        </is>
      </c>
      <c r="C6876" s="2" t="n">
        <v>45399</v>
      </c>
      <c r="D6876" t="inlineStr">
        <is>
          <t>Wheel bearing replacement</t>
        </is>
      </c>
      <c r="E6876" t="n">
        <v>34.13</v>
      </c>
      <c r="F6876" t="inlineStr">
        <is>
          <t>MLNW721B7L</t>
        </is>
      </c>
    </row>
    <row r="6877">
      <c r="A6877" t="inlineStr">
        <is>
          <t>SRO6EATCLG</t>
        </is>
      </c>
      <c r="B6877" t="inlineStr">
        <is>
          <t>CANOKXRDMD</t>
        </is>
      </c>
      <c r="C6877" s="2" t="n">
        <v>44814</v>
      </c>
      <c r="D6877" t="inlineStr">
        <is>
          <t>Pedal replacement</t>
        </is>
      </c>
      <c r="E6877" t="n">
        <v>13.81</v>
      </c>
      <c r="F6877" t="inlineStr">
        <is>
          <t>MA4MHCDLIX</t>
        </is>
      </c>
    </row>
    <row r="6878">
      <c r="A6878" t="inlineStr">
        <is>
          <t>SR1IZN2UDC</t>
        </is>
      </c>
      <c r="B6878" t="inlineStr">
        <is>
          <t>C7Z12W15R4</t>
        </is>
      </c>
      <c r="C6878" s="2" t="n">
        <v>44874</v>
      </c>
      <c r="D6878" t="inlineStr">
        <is>
          <t>Inner tube replacement (per tire)</t>
        </is>
      </c>
      <c r="E6878" t="n">
        <v>12.45</v>
      </c>
      <c r="F6878" t="inlineStr">
        <is>
          <t>MV26A9TGJL</t>
        </is>
      </c>
    </row>
    <row r="6879">
      <c r="A6879" t="inlineStr">
        <is>
          <t>SR9OXG4CP9</t>
        </is>
      </c>
      <c r="B6879" t="inlineStr">
        <is>
          <t>CHV6J4WTSN</t>
        </is>
      </c>
      <c r="C6879" s="2" t="n">
        <v>45383</v>
      </c>
      <c r="D6879" t="inlineStr">
        <is>
          <t>Chain replacement</t>
        </is>
      </c>
      <c r="E6879" t="n">
        <v>28.24</v>
      </c>
      <c r="F6879" t="inlineStr">
        <is>
          <t>M8XUQMDR0P</t>
        </is>
      </c>
    </row>
    <row r="6880">
      <c r="A6880" t="inlineStr">
        <is>
          <t>SRI2KS6BWD</t>
        </is>
      </c>
      <c r="B6880" t="inlineStr">
        <is>
          <t>CMUE55TRB4</t>
        </is>
      </c>
      <c r="C6880" s="2" t="n">
        <v>44875</v>
      </c>
      <c r="D6880" t="inlineStr">
        <is>
          <t>Brake adjustment and alignment</t>
        </is>
      </c>
      <c r="E6880" t="n">
        <v>16.26</v>
      </c>
      <c r="F6880" t="inlineStr">
        <is>
          <t>MA4MHCDLIX</t>
        </is>
      </c>
    </row>
    <row r="6881">
      <c r="A6881" t="inlineStr">
        <is>
          <t>SRA0VOUI52</t>
        </is>
      </c>
      <c r="B6881" t="inlineStr">
        <is>
          <t>C781FIY6XX</t>
        </is>
      </c>
      <c r="C6881" s="2" t="n">
        <v>43711</v>
      </c>
      <c r="D6881" t="inlineStr">
        <is>
          <t>Brake adjustment and alignment</t>
        </is>
      </c>
      <c r="E6881" t="n">
        <v>20.65</v>
      </c>
      <c r="F6881" t="inlineStr">
        <is>
          <t>MA4MHCDLIX</t>
        </is>
      </c>
    </row>
    <row r="6882">
      <c r="A6882" t="inlineStr">
        <is>
          <t>SRD8C2RBRW</t>
        </is>
      </c>
      <c r="B6882" t="inlineStr">
        <is>
          <t>CZ7Y3CUMRY</t>
        </is>
      </c>
      <c r="C6882" s="2" t="n">
        <v>45500</v>
      </c>
      <c r="D6882" t="inlineStr">
        <is>
          <t>Inner tube replacement (per tire)</t>
        </is>
      </c>
      <c r="E6882" t="n">
        <v>14.43</v>
      </c>
      <c r="F6882" t="inlineStr">
        <is>
          <t>MBCL24BW42</t>
        </is>
      </c>
    </row>
    <row r="6883">
      <c r="A6883" t="inlineStr">
        <is>
          <t>SRKPYCUMG9</t>
        </is>
      </c>
      <c r="B6883" t="inlineStr">
        <is>
          <t>CE92UTXBT9</t>
        </is>
      </c>
      <c r="C6883" s="2" t="n">
        <v>43771</v>
      </c>
      <c r="D6883" t="inlineStr">
        <is>
          <t>Handlebar tape/grip replacement</t>
        </is>
      </c>
      <c r="E6883" t="n">
        <v>13.34</v>
      </c>
      <c r="F6883" t="inlineStr">
        <is>
          <t>MQF1KPMUPR</t>
        </is>
      </c>
    </row>
    <row r="6884">
      <c r="A6884" t="inlineStr">
        <is>
          <t>SRQA31BH61</t>
        </is>
      </c>
      <c r="B6884" t="inlineStr">
        <is>
          <t>CUM4E2PTOD</t>
        </is>
      </c>
      <c r="C6884" s="2" t="n">
        <v>45416</v>
      </c>
      <c r="D6884" t="inlineStr">
        <is>
          <t>Hub service (per wheel)</t>
        </is>
      </c>
      <c r="E6884" t="n">
        <v>36.7</v>
      </c>
      <c r="F6884" t="inlineStr">
        <is>
          <t>MCNI3BOSV1</t>
        </is>
      </c>
    </row>
    <row r="6885">
      <c r="A6885" t="inlineStr">
        <is>
          <t>SR8YWOZWT6</t>
        </is>
      </c>
      <c r="B6885" t="inlineStr">
        <is>
          <t>CQAUZTTQ08</t>
        </is>
      </c>
      <c r="C6885" s="2" t="n">
        <v>44069</v>
      </c>
      <c r="D6885" t="inlineStr">
        <is>
          <t>Handlebar tape/grip replacement</t>
        </is>
      </c>
      <c r="E6885" t="n">
        <v>15.25</v>
      </c>
      <c r="F6885" t="inlineStr">
        <is>
          <t>MQF1KPMUPR</t>
        </is>
      </c>
    </row>
    <row r="6886">
      <c r="A6886" t="inlineStr">
        <is>
          <t>SRSQJ7ORKR</t>
        </is>
      </c>
      <c r="B6886" t="inlineStr">
        <is>
          <t>CP0UQPOMUV</t>
        </is>
      </c>
      <c r="C6886" s="2" t="n">
        <v>44445</v>
      </c>
      <c r="D6886" t="inlineStr">
        <is>
          <t>Full bike cleaning &amp; lubrication</t>
        </is>
      </c>
      <c r="E6886" t="n">
        <v>36.99</v>
      </c>
      <c r="F6886" t="inlineStr">
        <is>
          <t>MA4MHCDLIX</t>
        </is>
      </c>
    </row>
    <row r="6887">
      <c r="A6887" t="inlineStr">
        <is>
          <t>SRGFNRFLUC</t>
        </is>
      </c>
      <c r="B6887" t="inlineStr">
        <is>
          <t>CJ3A8FX06B</t>
        </is>
      </c>
      <c r="C6887" s="2" t="n">
        <v>45248</v>
      </c>
      <c r="D6887" t="inlineStr">
        <is>
          <t>Headset adjustment or replacement</t>
        </is>
      </c>
      <c r="E6887" t="n">
        <v>33.08</v>
      </c>
      <c r="F6887" t="inlineStr">
        <is>
          <t>M8DA1H43YN</t>
        </is>
      </c>
    </row>
    <row r="6888">
      <c r="A6888" t="inlineStr">
        <is>
          <t>SRBNJ4IXMZ</t>
        </is>
      </c>
      <c r="B6888" t="inlineStr">
        <is>
          <t>CW4GWQN3H2</t>
        </is>
      </c>
      <c r="C6888" s="2" t="n">
        <v>44282</v>
      </c>
      <c r="D6888" t="inlineStr">
        <is>
          <t>Chain replacement</t>
        </is>
      </c>
      <c r="E6888" t="n">
        <v>37.15</v>
      </c>
      <c r="F6888" t="inlineStr">
        <is>
          <t>MTA6ED59YC</t>
        </is>
      </c>
    </row>
    <row r="6889">
      <c r="A6889" t="inlineStr">
        <is>
          <t>SROSLP0BVT</t>
        </is>
      </c>
      <c r="B6889" t="inlineStr">
        <is>
          <t>CNOG8GY7OI</t>
        </is>
      </c>
      <c r="C6889" s="2" t="n">
        <v>45042</v>
      </c>
      <c r="D6889" t="inlineStr">
        <is>
          <t>Handlebar tape/grip replacement</t>
        </is>
      </c>
      <c r="E6889" t="n">
        <v>17.67</v>
      </c>
      <c r="F6889" t="inlineStr">
        <is>
          <t>MLNW721B7L</t>
        </is>
      </c>
    </row>
    <row r="6890">
      <c r="A6890" t="inlineStr">
        <is>
          <t>SRG1KG98ZM</t>
        </is>
      </c>
      <c r="B6890" t="inlineStr">
        <is>
          <t>CYLLIITVE1</t>
        </is>
      </c>
      <c r="C6890" s="2" t="n">
        <v>45465</v>
      </c>
      <c r="D6890" t="inlineStr">
        <is>
          <t>Derailleur hanger alignment</t>
        </is>
      </c>
      <c r="E6890" t="n">
        <v>23.25</v>
      </c>
      <c r="F6890" t="inlineStr">
        <is>
          <t>M06GWF4R58</t>
        </is>
      </c>
    </row>
    <row r="6891">
      <c r="A6891" t="inlineStr">
        <is>
          <t>SR5IEX87Q8</t>
        </is>
      </c>
      <c r="B6891" t="inlineStr">
        <is>
          <t>C14A99XA00</t>
        </is>
      </c>
      <c r="C6891" s="2" t="n">
        <v>43844</v>
      </c>
      <c r="D6891" t="inlineStr">
        <is>
          <t>Gear shifting adjustment</t>
        </is>
      </c>
      <c r="E6891" t="n">
        <v>21.35</v>
      </c>
      <c r="F6891" t="inlineStr">
        <is>
          <t>MBCL24BW42</t>
        </is>
      </c>
    </row>
    <row r="6892">
      <c r="A6892" t="inlineStr">
        <is>
          <t>SRL0W0Q2XZ</t>
        </is>
      </c>
      <c r="B6892" t="inlineStr">
        <is>
          <t>C9FCLAZ5BS</t>
        </is>
      </c>
      <c r="C6892" s="2" t="n">
        <v>43797</v>
      </c>
      <c r="D6892" t="inlineStr">
        <is>
          <t>Handlebar tape/grip replacement</t>
        </is>
      </c>
      <c r="E6892" t="n">
        <v>15.04</v>
      </c>
      <c r="F6892" t="inlineStr">
        <is>
          <t>MCNI3BOSV1</t>
        </is>
      </c>
    </row>
    <row r="6893">
      <c r="A6893" t="inlineStr">
        <is>
          <t>SR0MUMQOKW</t>
        </is>
      </c>
      <c r="B6893" t="inlineStr">
        <is>
          <t>CTCD84L54F</t>
        </is>
      </c>
      <c r="C6893" s="2" t="n">
        <v>45034</v>
      </c>
      <c r="D6893" t="inlineStr">
        <is>
          <t>Spoke replacement (per spoke)</t>
        </is>
      </c>
      <c r="E6893" t="n">
        <v>9.92</v>
      </c>
      <c r="F6893" t="inlineStr">
        <is>
          <t>MLNW721B7L</t>
        </is>
      </c>
    </row>
    <row r="6894">
      <c r="A6894" t="inlineStr">
        <is>
          <t>SRQJZWVGIR</t>
        </is>
      </c>
      <c r="B6894" t="inlineStr">
        <is>
          <t>CMO9JDV9GW</t>
        </is>
      </c>
      <c r="C6894" s="2" t="n">
        <v>44121</v>
      </c>
      <c r="D6894" t="inlineStr">
        <is>
          <t>Pedal replacement</t>
        </is>
      </c>
      <c r="E6894" t="n">
        <v>16.08</v>
      </c>
      <c r="F6894" t="inlineStr">
        <is>
          <t>M8DA1H43YN</t>
        </is>
      </c>
    </row>
    <row r="6895">
      <c r="A6895" t="inlineStr">
        <is>
          <t>SRZ0SE8KNX</t>
        </is>
      </c>
      <c r="B6895" t="inlineStr">
        <is>
          <t>CT135C34HQ</t>
        </is>
      </c>
      <c r="C6895" s="2" t="n">
        <v>45012</v>
      </c>
      <c r="D6895" t="inlineStr">
        <is>
          <t>Chain replacement</t>
        </is>
      </c>
      <c r="E6895" t="n">
        <v>35.93</v>
      </c>
      <c r="F6895" t="inlineStr">
        <is>
          <t>MQF1KPMUPR</t>
        </is>
      </c>
    </row>
    <row r="6896">
      <c r="A6896" t="inlineStr">
        <is>
          <t>SR7GRILB3E</t>
        </is>
      </c>
      <c r="B6896" t="inlineStr">
        <is>
          <t>CT4ZG1MKNI</t>
        </is>
      </c>
      <c r="C6896" s="2" t="n">
        <v>44195</v>
      </c>
      <c r="D6896" t="inlineStr">
        <is>
          <t>Headset adjustment or replacement</t>
        </is>
      </c>
      <c r="E6896" t="n">
        <v>33.51</v>
      </c>
      <c r="F6896" t="inlineStr">
        <is>
          <t>MV26A9TGJL</t>
        </is>
      </c>
    </row>
    <row r="6897">
      <c r="A6897" t="inlineStr">
        <is>
          <t>SR093XEE05</t>
        </is>
      </c>
      <c r="B6897" t="inlineStr">
        <is>
          <t>CPU4QQS2ZO</t>
        </is>
      </c>
      <c r="C6897" s="2" t="n">
        <v>44321</v>
      </c>
      <c r="D6897" t="inlineStr">
        <is>
          <t>Full bike cleaning &amp; lubrication</t>
        </is>
      </c>
      <c r="E6897" t="n">
        <v>45.96</v>
      </c>
      <c r="F6897" t="inlineStr">
        <is>
          <t>MBCL24BW42</t>
        </is>
      </c>
    </row>
    <row r="6898">
      <c r="A6898" t="inlineStr">
        <is>
          <t>SRALS5E83N</t>
        </is>
      </c>
      <c r="B6898" t="inlineStr">
        <is>
          <t>CBPOS276C0</t>
        </is>
      </c>
      <c r="C6898" s="2" t="n">
        <v>45140</v>
      </c>
      <c r="D6898" t="inlineStr">
        <is>
          <t>Chain replacement</t>
        </is>
      </c>
      <c r="E6898" t="n">
        <v>34.65</v>
      </c>
      <c r="F6898" t="inlineStr">
        <is>
          <t>MLNW721B7L</t>
        </is>
      </c>
    </row>
    <row r="6899">
      <c r="A6899" t="inlineStr">
        <is>
          <t>SR2864HSB2</t>
        </is>
      </c>
      <c r="B6899" t="inlineStr">
        <is>
          <t>CVKHB243VB</t>
        </is>
      </c>
      <c r="C6899" s="2" t="n">
        <v>44830</v>
      </c>
      <c r="D6899" t="inlineStr">
        <is>
          <t>Wheel bearing replacement</t>
        </is>
      </c>
      <c r="E6899" t="n">
        <v>33.69</v>
      </c>
      <c r="F6899" t="inlineStr">
        <is>
          <t>M8DA1H43YN</t>
        </is>
      </c>
    </row>
    <row r="6900">
      <c r="A6900" t="inlineStr">
        <is>
          <t>SRS2SEYHSZ</t>
        </is>
      </c>
      <c r="B6900" t="inlineStr">
        <is>
          <t>C8HURHRBYZ</t>
        </is>
      </c>
      <c r="C6900" s="2" t="n">
        <v>45113</v>
      </c>
      <c r="D6900" t="inlineStr">
        <is>
          <t>Hub service (per wheel)</t>
        </is>
      </c>
      <c r="E6900" t="n">
        <v>39.64</v>
      </c>
      <c r="F6900" t="inlineStr">
        <is>
          <t>MV26A9TGJL</t>
        </is>
      </c>
    </row>
    <row r="6901">
      <c r="A6901" t="inlineStr">
        <is>
          <t>SR3FVPAKZC</t>
        </is>
      </c>
      <c r="B6901" t="inlineStr">
        <is>
          <t>CEKZM11H3Q</t>
        </is>
      </c>
      <c r="C6901" s="2" t="n">
        <v>43737</v>
      </c>
      <c r="D6901" t="inlineStr">
        <is>
          <t>Cassette replacement</t>
        </is>
      </c>
      <c r="E6901" t="n">
        <v>27.24</v>
      </c>
      <c r="F6901" t="inlineStr">
        <is>
          <t>MCNI3BOSV1</t>
        </is>
      </c>
    </row>
    <row r="6902">
      <c r="A6902" t="inlineStr">
        <is>
          <t>SRUPOVOGZX</t>
        </is>
      </c>
      <c r="B6902" t="inlineStr">
        <is>
          <t>C0LLT2ADUY</t>
        </is>
      </c>
      <c r="C6902" s="2" t="n">
        <v>45414</v>
      </c>
      <c r="D6902" t="inlineStr">
        <is>
          <t>Handlebar tape/grip replacement</t>
        </is>
      </c>
      <c r="E6902" t="n">
        <v>16.4</v>
      </c>
      <c r="F6902" t="inlineStr">
        <is>
          <t>M8XUQMDR0P</t>
        </is>
      </c>
    </row>
    <row r="6903">
      <c r="A6903" t="inlineStr">
        <is>
          <t>SRE9WG4S85</t>
        </is>
      </c>
      <c r="B6903" t="inlineStr">
        <is>
          <t>C7U59EUALE</t>
        </is>
      </c>
      <c r="C6903" s="2" t="n">
        <v>44266</v>
      </c>
      <c r="D6903" t="inlineStr">
        <is>
          <t>Cassette replacement</t>
        </is>
      </c>
      <c r="E6903" t="n">
        <v>32.89</v>
      </c>
      <c r="F6903" t="inlineStr">
        <is>
          <t>M06GWF4R58</t>
        </is>
      </c>
    </row>
    <row r="6904">
      <c r="A6904" t="inlineStr">
        <is>
          <t>SR5507YX0O</t>
        </is>
      </c>
      <c r="B6904" t="inlineStr">
        <is>
          <t>C3953877E7</t>
        </is>
      </c>
      <c r="C6904" s="2" t="n">
        <v>44317</v>
      </c>
      <c r="D6904" t="inlineStr">
        <is>
          <t>Spoke replacement (per spoke)</t>
        </is>
      </c>
      <c r="E6904" t="n">
        <v>12.35</v>
      </c>
      <c r="F6904" t="inlineStr">
        <is>
          <t>MTA6ED59YC</t>
        </is>
      </c>
    </row>
    <row r="6905">
      <c r="A6905" t="inlineStr">
        <is>
          <t>SRN53C6706</t>
        </is>
      </c>
      <c r="B6905" t="inlineStr">
        <is>
          <t>CGU6Y9B63F</t>
        </is>
      </c>
      <c r="C6905" s="2" t="n">
        <v>43740</v>
      </c>
      <c r="D6905" t="inlineStr">
        <is>
          <t>Inner tube replacement (per tire)</t>
        </is>
      </c>
      <c r="E6905" t="n">
        <v>12.32</v>
      </c>
      <c r="F6905" t="inlineStr">
        <is>
          <t>MV26A9TGJL</t>
        </is>
      </c>
    </row>
    <row r="6906">
      <c r="A6906" t="inlineStr">
        <is>
          <t>SRHEZKKS48</t>
        </is>
      </c>
      <c r="B6906" t="inlineStr">
        <is>
          <t>CPT2LHL4H4</t>
        </is>
      </c>
      <c r="C6906" s="2" t="n">
        <v>45395</v>
      </c>
      <c r="D6906" t="inlineStr">
        <is>
          <t>Complete bike overhaul (all systems)</t>
        </is>
      </c>
      <c r="E6906" t="n">
        <v>103</v>
      </c>
      <c r="F6906" t="inlineStr">
        <is>
          <t>M06GWF4R58</t>
        </is>
      </c>
    </row>
    <row r="6907">
      <c r="A6907" t="inlineStr">
        <is>
          <t>SRERUS063J</t>
        </is>
      </c>
      <c r="B6907" t="inlineStr">
        <is>
          <t>C7HEMVG511</t>
        </is>
      </c>
      <c r="C6907" s="2" t="n">
        <v>45043</v>
      </c>
      <c r="D6907" t="inlineStr">
        <is>
          <t>Headset adjustment or replacement</t>
        </is>
      </c>
      <c r="E6907" t="n">
        <v>25.54</v>
      </c>
      <c r="F6907" t="inlineStr">
        <is>
          <t>MQF1KPMUPR</t>
        </is>
      </c>
    </row>
    <row r="6908">
      <c r="A6908" t="inlineStr">
        <is>
          <t>SRHYFEVBLH</t>
        </is>
      </c>
      <c r="B6908" t="inlineStr">
        <is>
          <t>CJ6YEJOODY</t>
        </is>
      </c>
      <c r="C6908" s="2" t="n">
        <v>44469</v>
      </c>
      <c r="D6908" t="inlineStr">
        <is>
          <t>Brake adjustment and alignment</t>
        </is>
      </c>
      <c r="E6908" t="n">
        <v>23.46</v>
      </c>
      <c r="F6908" t="inlineStr">
        <is>
          <t>MCNI3BOSV1</t>
        </is>
      </c>
    </row>
    <row r="6909">
      <c r="A6909" t="inlineStr">
        <is>
          <t>SRUAGXP5R3</t>
        </is>
      </c>
      <c r="B6909" t="inlineStr">
        <is>
          <t>CBDT1UEZOR</t>
        </is>
      </c>
      <c r="C6909" s="2" t="n">
        <v>45258</v>
      </c>
      <c r="D6909" t="inlineStr">
        <is>
          <t>Hub service (per wheel)</t>
        </is>
      </c>
      <c r="E6909" t="n">
        <v>42.51</v>
      </c>
      <c r="F6909" t="inlineStr">
        <is>
          <t>M8XUQMDR0P</t>
        </is>
      </c>
    </row>
    <row r="6910">
      <c r="A6910" t="inlineStr">
        <is>
          <t>SRPSZI5TWS</t>
        </is>
      </c>
      <c r="B6910" t="inlineStr">
        <is>
          <t>CPYHVPQAOJ</t>
        </is>
      </c>
      <c r="C6910" s="2" t="n">
        <v>45228</v>
      </c>
      <c r="D6910" t="inlineStr">
        <is>
          <t>Brake adjustment and alignment</t>
        </is>
      </c>
      <c r="E6910" t="n">
        <v>18.86</v>
      </c>
      <c r="F6910" t="inlineStr">
        <is>
          <t>M06GWF4R58</t>
        </is>
      </c>
    </row>
    <row r="6911">
      <c r="A6911" t="inlineStr">
        <is>
          <t>SRRPY18BZL</t>
        </is>
      </c>
      <c r="B6911" t="inlineStr">
        <is>
          <t>CQ0ROIGGB8</t>
        </is>
      </c>
      <c r="C6911" s="2" t="n">
        <v>44655</v>
      </c>
      <c r="D6911" t="inlineStr">
        <is>
          <t>Pedal replacement</t>
        </is>
      </c>
      <c r="E6911" t="n">
        <v>16.38</v>
      </c>
      <c r="F6911" t="inlineStr">
        <is>
          <t>MBCL24BW42</t>
        </is>
      </c>
    </row>
    <row r="6912">
      <c r="A6912" t="inlineStr">
        <is>
          <t>SR5LCIJA4N</t>
        </is>
      </c>
      <c r="B6912" t="inlineStr">
        <is>
          <t>C29JTYPJVQ</t>
        </is>
      </c>
      <c r="C6912" s="2" t="n">
        <v>44493</v>
      </c>
      <c r="D6912" t="inlineStr">
        <is>
          <t>Inner tube replacement (per tire)</t>
        </is>
      </c>
      <c r="E6912" t="n">
        <v>11.36</v>
      </c>
      <c r="F6912" t="inlineStr">
        <is>
          <t>MBCL24BW42</t>
        </is>
      </c>
    </row>
    <row r="6913">
      <c r="A6913" t="inlineStr">
        <is>
          <t>SRIMU27972</t>
        </is>
      </c>
      <c r="B6913" t="inlineStr">
        <is>
          <t>C7D77R90CS</t>
        </is>
      </c>
      <c r="C6913" s="2" t="n">
        <v>44076</v>
      </c>
      <c r="D6913" t="inlineStr">
        <is>
          <t>Chain replacement</t>
        </is>
      </c>
      <c r="E6913" t="n">
        <v>31.22</v>
      </c>
      <c r="F6913" t="inlineStr">
        <is>
          <t>MCNI3BOSV1</t>
        </is>
      </c>
    </row>
    <row r="6914">
      <c r="A6914" t="inlineStr">
        <is>
          <t>SR7J10KFKR</t>
        </is>
      </c>
      <c r="B6914" t="inlineStr">
        <is>
          <t>CI87F6O93P</t>
        </is>
      </c>
      <c r="C6914" s="2" t="n">
        <v>44921</v>
      </c>
      <c r="D6914" t="inlineStr">
        <is>
          <t>Headset adjustment or replacement</t>
        </is>
      </c>
      <c r="E6914" t="n">
        <v>33.57</v>
      </c>
      <c r="F6914" t="inlineStr">
        <is>
          <t>MA4MHCDLIX</t>
        </is>
      </c>
    </row>
    <row r="6915">
      <c r="A6915" t="inlineStr">
        <is>
          <t>SRVXWTESMN</t>
        </is>
      </c>
      <c r="B6915" t="inlineStr">
        <is>
          <t>C9ACNA9HL3</t>
        </is>
      </c>
      <c r="C6915" s="2" t="n">
        <v>44753</v>
      </c>
      <c r="D6915" t="inlineStr">
        <is>
          <t>Brake adjustment and alignment</t>
        </is>
      </c>
      <c r="E6915" t="n">
        <v>20.65</v>
      </c>
      <c r="F6915" t="inlineStr">
        <is>
          <t>MBCL24BW42</t>
        </is>
      </c>
    </row>
    <row r="6916">
      <c r="A6916" t="inlineStr">
        <is>
          <t>SRH8A11GI9</t>
        </is>
      </c>
      <c r="B6916" t="inlineStr">
        <is>
          <t>CF9UMU06WN</t>
        </is>
      </c>
      <c r="C6916" s="2" t="n">
        <v>45318</v>
      </c>
      <c r="D6916" t="inlineStr">
        <is>
          <t>Wheel truing (centering a wheel)</t>
        </is>
      </c>
      <c r="E6916" t="n">
        <v>28.03</v>
      </c>
      <c r="F6916" t="inlineStr">
        <is>
          <t>M06GWF4R58</t>
        </is>
      </c>
    </row>
    <row r="6917">
      <c r="A6917" t="inlineStr">
        <is>
          <t>SRCMCCS2BR</t>
        </is>
      </c>
      <c r="B6917" t="inlineStr">
        <is>
          <t>CFDB3RBJ19</t>
        </is>
      </c>
      <c r="C6917" s="2" t="n">
        <v>44085</v>
      </c>
      <c r="D6917" t="inlineStr">
        <is>
          <t>General inspection &amp; safety check</t>
        </is>
      </c>
      <c r="E6917" t="n">
        <v>54.58</v>
      </c>
      <c r="F6917" t="inlineStr">
        <is>
          <t>M8XUQMDR0P</t>
        </is>
      </c>
    </row>
    <row r="6918">
      <c r="A6918" t="inlineStr">
        <is>
          <t>SRPNEORV6K</t>
        </is>
      </c>
      <c r="B6918" t="inlineStr">
        <is>
          <t>C3MACTZBHZ</t>
        </is>
      </c>
      <c r="C6918" s="2" t="n">
        <v>44796</v>
      </c>
      <c r="D6918" t="inlineStr">
        <is>
          <t>Complete bike overhaul (all systems)</t>
        </is>
      </c>
      <c r="E6918" t="n">
        <v>128.32</v>
      </c>
      <c r="F6918" t="inlineStr">
        <is>
          <t>MTA6ED59YC</t>
        </is>
      </c>
    </row>
    <row r="6919">
      <c r="A6919" t="inlineStr">
        <is>
          <t>SRMUAQQGPG</t>
        </is>
      </c>
      <c r="B6919" t="inlineStr">
        <is>
          <t>C6LDA9WD1Z</t>
        </is>
      </c>
      <c r="C6919" s="2" t="n">
        <v>44976</v>
      </c>
      <c r="D6919" t="inlineStr">
        <is>
          <t>General inspection &amp; safety check</t>
        </is>
      </c>
      <c r="E6919" t="n">
        <v>42.57</v>
      </c>
      <c r="F6919" t="inlineStr">
        <is>
          <t>MA4MHCDLIX</t>
        </is>
      </c>
    </row>
    <row r="6920">
      <c r="A6920" t="inlineStr">
        <is>
          <t>SRSUBY216O</t>
        </is>
      </c>
      <c r="B6920" t="inlineStr">
        <is>
          <t>C8GVB4OXFF</t>
        </is>
      </c>
      <c r="C6920" s="2" t="n">
        <v>45227</v>
      </c>
      <c r="D6920" t="inlineStr">
        <is>
          <t>Spoke replacement (per spoke)</t>
        </is>
      </c>
      <c r="E6920" t="n">
        <v>13.8</v>
      </c>
      <c r="F6920" t="inlineStr">
        <is>
          <t>MBCL24BW42</t>
        </is>
      </c>
    </row>
    <row r="6921">
      <c r="A6921" t="inlineStr">
        <is>
          <t>SRB7FMZZJL</t>
        </is>
      </c>
      <c r="B6921" t="inlineStr">
        <is>
          <t>CGC043588A</t>
        </is>
      </c>
      <c r="C6921" s="2" t="n">
        <v>44158</v>
      </c>
      <c r="D6921" t="inlineStr">
        <is>
          <t>Pedal replacement</t>
        </is>
      </c>
      <c r="E6921" t="n">
        <v>17.18</v>
      </c>
      <c r="F6921" t="inlineStr">
        <is>
          <t>M06GWF4R58</t>
        </is>
      </c>
    </row>
    <row r="6922">
      <c r="A6922" t="inlineStr">
        <is>
          <t>SR4TZWAYL4</t>
        </is>
      </c>
      <c r="B6922" t="inlineStr">
        <is>
          <t>CZ378B23WT</t>
        </is>
      </c>
      <c r="C6922" s="2" t="n">
        <v>44700</v>
      </c>
      <c r="D6922" t="inlineStr">
        <is>
          <t>Wheel truing (centering a wheel)</t>
        </is>
      </c>
      <c r="E6922" t="n">
        <v>25.9</v>
      </c>
      <c r="F6922" t="inlineStr">
        <is>
          <t>MTA6ED59YC</t>
        </is>
      </c>
    </row>
    <row r="6923">
      <c r="A6923" t="inlineStr">
        <is>
          <t>SRYKUKFDQR</t>
        </is>
      </c>
      <c r="B6923" t="inlineStr">
        <is>
          <t>CGXJ55CRCB</t>
        </is>
      </c>
      <c r="C6923" s="2" t="n">
        <v>43927</v>
      </c>
      <c r="D6923" t="inlineStr">
        <is>
          <t>Full bike cleaning &amp; lubrication</t>
        </is>
      </c>
      <c r="E6923" t="n">
        <v>32.61</v>
      </c>
      <c r="F6923" t="inlineStr">
        <is>
          <t>MCNI3BOSV1</t>
        </is>
      </c>
    </row>
    <row r="6924">
      <c r="A6924" t="inlineStr">
        <is>
          <t>SRIWWSNACA</t>
        </is>
      </c>
      <c r="B6924" t="inlineStr">
        <is>
          <t>C5M4DUXF9A</t>
        </is>
      </c>
      <c r="C6924" s="2" t="n">
        <v>45426</v>
      </c>
      <c r="D6924" t="inlineStr">
        <is>
          <t>Gear shifting adjustment</t>
        </is>
      </c>
      <c r="E6924" t="n">
        <v>28.13</v>
      </c>
      <c r="F6924" t="inlineStr">
        <is>
          <t>MQF1KPMUPR</t>
        </is>
      </c>
    </row>
    <row r="6925">
      <c r="A6925" t="inlineStr">
        <is>
          <t>SRC14VIMWU</t>
        </is>
      </c>
      <c r="B6925" t="inlineStr">
        <is>
          <t>C3S621WSZS</t>
        </is>
      </c>
      <c r="C6925" s="2" t="n">
        <v>44146</v>
      </c>
      <c r="D6925" t="inlineStr">
        <is>
          <t>Spoke replacement (per spoke)</t>
        </is>
      </c>
      <c r="E6925" t="n">
        <v>10.07</v>
      </c>
      <c r="F6925" t="inlineStr">
        <is>
          <t>M06GWF4R58</t>
        </is>
      </c>
    </row>
    <row r="6926">
      <c r="A6926" t="inlineStr">
        <is>
          <t>SRBUWMMHBQ</t>
        </is>
      </c>
      <c r="B6926" t="inlineStr">
        <is>
          <t>CALG7KLJHE</t>
        </is>
      </c>
      <c r="C6926" s="2" t="n">
        <v>45101</v>
      </c>
      <c r="D6926" t="inlineStr">
        <is>
          <t>General inspection &amp; safety check</t>
        </is>
      </c>
      <c r="E6926" t="n">
        <v>57.05</v>
      </c>
      <c r="F6926" t="inlineStr">
        <is>
          <t>MLNW721B7L</t>
        </is>
      </c>
    </row>
    <row r="6927">
      <c r="A6927" t="inlineStr">
        <is>
          <t>SRWXXYZIEH</t>
        </is>
      </c>
      <c r="B6927" t="inlineStr">
        <is>
          <t>CRGDA0ZTYH</t>
        </is>
      </c>
      <c r="C6927" s="2" t="n">
        <v>44507</v>
      </c>
      <c r="D6927" t="inlineStr">
        <is>
          <t>Headset adjustment or replacement</t>
        </is>
      </c>
      <c r="E6927" t="n">
        <v>28.94</v>
      </c>
      <c r="F6927" t="inlineStr">
        <is>
          <t>M06GWF4R58</t>
        </is>
      </c>
    </row>
    <row r="6928">
      <c r="A6928" t="inlineStr">
        <is>
          <t>SRS1PR56BX</t>
        </is>
      </c>
      <c r="B6928" t="inlineStr">
        <is>
          <t>CF4XD4SK7V</t>
        </is>
      </c>
      <c r="C6928" s="2" t="n">
        <v>44450</v>
      </c>
      <c r="D6928" t="inlineStr">
        <is>
          <t>Wheel bearing replacement</t>
        </is>
      </c>
      <c r="E6928" t="n">
        <v>37.86</v>
      </c>
      <c r="F6928" t="inlineStr">
        <is>
          <t>MA4MHCDLIX</t>
        </is>
      </c>
    </row>
    <row r="6929">
      <c r="A6929" t="inlineStr">
        <is>
          <t>SR5AIOA0E4</t>
        </is>
      </c>
      <c r="B6929" t="inlineStr">
        <is>
          <t>CYACUXQVHZ</t>
        </is>
      </c>
      <c r="C6929" s="2" t="n">
        <v>44425</v>
      </c>
      <c r="D6929" t="inlineStr">
        <is>
          <t>Pedal replacement</t>
        </is>
      </c>
      <c r="E6929" t="n">
        <v>12.69</v>
      </c>
      <c r="F6929" t="inlineStr">
        <is>
          <t>MV26A9TGJL</t>
        </is>
      </c>
    </row>
    <row r="6930">
      <c r="A6930" t="inlineStr">
        <is>
          <t>SRO1ITX9ZW</t>
        </is>
      </c>
      <c r="B6930" t="inlineStr">
        <is>
          <t>C9U8B5X31E</t>
        </is>
      </c>
      <c r="C6930" s="2" t="n">
        <v>45481</v>
      </c>
      <c r="D6930" t="inlineStr">
        <is>
          <t>Wheel bearing replacement</t>
        </is>
      </c>
      <c r="E6930" t="n">
        <v>31.15</v>
      </c>
      <c r="F6930" t="inlineStr">
        <is>
          <t>MBCL24BW42</t>
        </is>
      </c>
    </row>
    <row r="6931">
      <c r="A6931" t="inlineStr">
        <is>
          <t>SR2R1V2P1U</t>
        </is>
      </c>
      <c r="B6931" t="inlineStr">
        <is>
          <t>C45DBNUDJ2</t>
        </is>
      </c>
      <c r="C6931" s="2" t="n">
        <v>44147</v>
      </c>
      <c r="D6931" t="inlineStr">
        <is>
          <t>Complete bike overhaul (all systems)</t>
        </is>
      </c>
      <c r="E6931" t="n">
        <v>105.29</v>
      </c>
      <c r="F6931" t="inlineStr">
        <is>
          <t>MTA6ED59YC</t>
        </is>
      </c>
    </row>
    <row r="6932">
      <c r="A6932" t="inlineStr">
        <is>
          <t>SRPXEUXU9E</t>
        </is>
      </c>
      <c r="B6932" t="inlineStr">
        <is>
          <t>CSVM3HUIE5</t>
        </is>
      </c>
      <c r="C6932" s="2" t="n">
        <v>44369</v>
      </c>
      <c r="D6932" t="inlineStr">
        <is>
          <t>General inspection &amp; safety check</t>
        </is>
      </c>
      <c r="E6932" t="n">
        <v>47.55</v>
      </c>
      <c r="F6932" t="inlineStr">
        <is>
          <t>MLNW721B7L</t>
        </is>
      </c>
    </row>
    <row r="6933">
      <c r="A6933" t="inlineStr">
        <is>
          <t>SRCN57NRJH</t>
        </is>
      </c>
      <c r="B6933" t="inlineStr">
        <is>
          <t>CILOBFS3MX</t>
        </is>
      </c>
      <c r="C6933" s="2" t="n">
        <v>45095</v>
      </c>
      <c r="D6933" t="inlineStr">
        <is>
          <t>Brake pad replacement (per wheel)</t>
        </is>
      </c>
      <c r="E6933" t="n">
        <v>12.57</v>
      </c>
      <c r="F6933" t="inlineStr">
        <is>
          <t>MCNI3BOSV1</t>
        </is>
      </c>
    </row>
    <row r="6934">
      <c r="A6934" t="inlineStr">
        <is>
          <t>SRLZSB9IID</t>
        </is>
      </c>
      <c r="B6934" t="inlineStr">
        <is>
          <t>CDW90BNBLB</t>
        </is>
      </c>
      <c r="C6934" s="2" t="n">
        <v>44386</v>
      </c>
      <c r="D6934" t="inlineStr">
        <is>
          <t>Full bike cleaning &amp; lubrication</t>
        </is>
      </c>
      <c r="E6934" t="n">
        <v>42.38</v>
      </c>
      <c r="F6934" t="inlineStr">
        <is>
          <t>MBCL24BW42</t>
        </is>
      </c>
    </row>
    <row r="6935">
      <c r="A6935" t="inlineStr">
        <is>
          <t>SRE16G4U6J</t>
        </is>
      </c>
      <c r="B6935" t="inlineStr">
        <is>
          <t>CHZGN7NSZJ</t>
        </is>
      </c>
      <c r="C6935" s="2" t="n">
        <v>45339</v>
      </c>
      <c r="D6935" t="inlineStr">
        <is>
          <t>Tire replacement (per tire, excl. tire)</t>
        </is>
      </c>
      <c r="E6935" t="n">
        <v>19.95</v>
      </c>
      <c r="F6935" t="inlineStr">
        <is>
          <t>MCNI3BOSV1</t>
        </is>
      </c>
    </row>
    <row r="6936">
      <c r="A6936" t="inlineStr">
        <is>
          <t>SRHLFWZMU9</t>
        </is>
      </c>
      <c r="B6936" t="inlineStr">
        <is>
          <t>CTCDUCI9EO</t>
        </is>
      </c>
      <c r="C6936" s="2" t="n">
        <v>44467</v>
      </c>
      <c r="D6936" t="inlineStr">
        <is>
          <t>Inner tube replacement (per tire)</t>
        </is>
      </c>
      <c r="E6936" t="n">
        <v>11.93</v>
      </c>
      <c r="F6936" t="inlineStr">
        <is>
          <t>M8DA1H43YN</t>
        </is>
      </c>
    </row>
    <row r="6937">
      <c r="A6937" t="inlineStr">
        <is>
          <t>SRN3B05GPM</t>
        </is>
      </c>
      <c r="B6937" t="inlineStr">
        <is>
          <t>C0F2AL9TXT</t>
        </is>
      </c>
      <c r="C6937" s="2" t="n">
        <v>44955</v>
      </c>
      <c r="D6937" t="inlineStr">
        <is>
          <t>Spoke replacement (per spoke)</t>
        </is>
      </c>
      <c r="E6937" t="n">
        <v>13.38</v>
      </c>
      <c r="F6937" t="inlineStr">
        <is>
          <t>M8DA1H43YN</t>
        </is>
      </c>
    </row>
    <row r="6938">
      <c r="A6938" t="inlineStr">
        <is>
          <t>SRBDA3G32M</t>
        </is>
      </c>
      <c r="B6938" t="inlineStr">
        <is>
          <t>CMOCRU80QS</t>
        </is>
      </c>
      <c r="C6938" s="2" t="n">
        <v>44390</v>
      </c>
      <c r="D6938" t="inlineStr">
        <is>
          <t>Full bike cleaning &amp; lubrication</t>
        </is>
      </c>
      <c r="E6938" t="n">
        <v>38.54</v>
      </c>
      <c r="F6938" t="inlineStr">
        <is>
          <t>MTA6ED59YC</t>
        </is>
      </c>
    </row>
    <row r="6939">
      <c r="A6939" t="inlineStr">
        <is>
          <t>SR1T5Q5041</t>
        </is>
      </c>
      <c r="B6939" t="inlineStr">
        <is>
          <t>CDJ1JF5PV8</t>
        </is>
      </c>
      <c r="C6939" s="2" t="n">
        <v>45140</v>
      </c>
      <c r="D6939" t="inlineStr">
        <is>
          <t>Headset adjustment or replacement</t>
        </is>
      </c>
      <c r="E6939" t="n">
        <v>24.34</v>
      </c>
      <c r="F6939" t="inlineStr">
        <is>
          <t>MQF1KPMUPR</t>
        </is>
      </c>
    </row>
    <row r="6940">
      <c r="A6940" t="inlineStr">
        <is>
          <t>SRDBFX1SDX</t>
        </is>
      </c>
      <c r="B6940" t="inlineStr">
        <is>
          <t>C1AP0CNR2L</t>
        </is>
      </c>
      <c r="C6940" s="2" t="n">
        <v>44040</v>
      </c>
      <c r="D6940" t="inlineStr">
        <is>
          <t>Crankset installation</t>
        </is>
      </c>
      <c r="E6940" t="n">
        <v>43.43</v>
      </c>
      <c r="F6940" t="inlineStr">
        <is>
          <t>M8XUQMDR0P</t>
        </is>
      </c>
    </row>
    <row r="6941">
      <c r="A6941" t="inlineStr">
        <is>
          <t>SRWW1U9061</t>
        </is>
      </c>
      <c r="B6941" t="inlineStr">
        <is>
          <t>CRVUGJJSPU</t>
        </is>
      </c>
      <c r="C6941" s="2" t="n">
        <v>44305</v>
      </c>
      <c r="D6941" t="inlineStr">
        <is>
          <t>Pedal replacement</t>
        </is>
      </c>
      <c r="E6941" t="n">
        <v>17.66</v>
      </c>
      <c r="F6941" t="inlineStr">
        <is>
          <t>MV26A9TGJL</t>
        </is>
      </c>
    </row>
    <row r="6942">
      <c r="A6942" t="inlineStr">
        <is>
          <t>SR90QY2ZGA</t>
        </is>
      </c>
      <c r="B6942" t="inlineStr">
        <is>
          <t>C55CD1WVKR</t>
        </is>
      </c>
      <c r="C6942" s="2" t="n">
        <v>44046</v>
      </c>
      <c r="D6942" t="inlineStr">
        <is>
          <t>General inspection &amp; safety check</t>
        </is>
      </c>
      <c r="E6942" t="n">
        <v>47.89</v>
      </c>
      <c r="F6942" t="inlineStr">
        <is>
          <t>MV26A9TGJL</t>
        </is>
      </c>
    </row>
    <row r="6943">
      <c r="A6943" t="inlineStr">
        <is>
          <t>SRB1XV5VIA</t>
        </is>
      </c>
      <c r="B6943" t="inlineStr">
        <is>
          <t>CW9K23DFK5</t>
        </is>
      </c>
      <c r="C6943" s="2" t="n">
        <v>43859</v>
      </c>
      <c r="D6943" t="inlineStr">
        <is>
          <t>Crankset installation</t>
        </is>
      </c>
      <c r="E6943" t="n">
        <v>35.05</v>
      </c>
      <c r="F6943" t="inlineStr">
        <is>
          <t>M8DA1H43YN</t>
        </is>
      </c>
    </row>
    <row r="6944">
      <c r="A6944" t="inlineStr">
        <is>
          <t>SRQY1D9H42</t>
        </is>
      </c>
      <c r="B6944" t="inlineStr">
        <is>
          <t>C02MOC0YLP</t>
        </is>
      </c>
      <c r="C6944" s="2" t="n">
        <v>43780</v>
      </c>
      <c r="D6944" t="inlineStr">
        <is>
          <t>Wheel bearing replacement</t>
        </is>
      </c>
      <c r="E6944" t="n">
        <v>30.66</v>
      </c>
      <c r="F6944" t="inlineStr">
        <is>
          <t>MV26A9TGJL</t>
        </is>
      </c>
    </row>
    <row r="6945">
      <c r="A6945" t="inlineStr">
        <is>
          <t>SRCTKY90TI</t>
        </is>
      </c>
      <c r="B6945" t="inlineStr">
        <is>
          <t>CLL95IYMSE</t>
        </is>
      </c>
      <c r="C6945" s="2" t="n">
        <v>45267</v>
      </c>
      <c r="D6945" t="inlineStr">
        <is>
          <t>Full bike cleaning &amp; lubrication</t>
        </is>
      </c>
      <c r="E6945" t="n">
        <v>41.86</v>
      </c>
      <c r="F6945" t="inlineStr">
        <is>
          <t>M8XUQMDR0P</t>
        </is>
      </c>
    </row>
    <row r="6946">
      <c r="A6946" t="inlineStr">
        <is>
          <t>SRDC50605C</t>
        </is>
      </c>
      <c r="B6946" t="inlineStr">
        <is>
          <t>CGLOWHZAI7</t>
        </is>
      </c>
      <c r="C6946" s="2" t="n">
        <v>43787</v>
      </c>
      <c r="D6946" t="inlineStr">
        <is>
          <t>Brake adjustment and alignment</t>
        </is>
      </c>
      <c r="E6946" t="n">
        <v>16.56</v>
      </c>
      <c r="F6946" t="inlineStr">
        <is>
          <t>MTA6ED59YC</t>
        </is>
      </c>
    </row>
    <row r="6947">
      <c r="A6947" t="inlineStr">
        <is>
          <t>SR8HTGRNC6</t>
        </is>
      </c>
      <c r="B6947" t="inlineStr">
        <is>
          <t>CF7BHTR96O</t>
        </is>
      </c>
      <c r="C6947" s="2" t="n">
        <v>44478</v>
      </c>
      <c r="D6947" t="inlineStr">
        <is>
          <t>Headset adjustment or replacement</t>
        </is>
      </c>
      <c r="E6947" t="n">
        <v>33.95</v>
      </c>
      <c r="F6947" t="inlineStr">
        <is>
          <t>MV26A9TGJL</t>
        </is>
      </c>
    </row>
    <row r="6948">
      <c r="A6948" t="inlineStr">
        <is>
          <t>SRNF11DA16</t>
        </is>
      </c>
      <c r="B6948" t="inlineStr">
        <is>
          <t>C41H1E8WKU</t>
        </is>
      </c>
      <c r="C6948" s="2" t="n">
        <v>43963</v>
      </c>
      <c r="D6948" t="inlineStr">
        <is>
          <t>Gear shifting adjustment</t>
        </is>
      </c>
      <c r="E6948" t="n">
        <v>26.31</v>
      </c>
      <c r="F6948" t="inlineStr">
        <is>
          <t>MQF1KPMUPR</t>
        </is>
      </c>
    </row>
    <row r="6949">
      <c r="A6949" t="inlineStr">
        <is>
          <t>SR1X3FYV5T</t>
        </is>
      </c>
      <c r="B6949" t="inlineStr">
        <is>
          <t>CCEMGSDTJF</t>
        </is>
      </c>
      <c r="C6949" s="2" t="n">
        <v>44572</v>
      </c>
      <c r="D6949" t="inlineStr">
        <is>
          <t>Bottom bracket replacement</t>
        </is>
      </c>
      <c r="E6949" t="n">
        <v>44.69</v>
      </c>
      <c r="F6949" t="inlineStr">
        <is>
          <t>M8DA1H43YN</t>
        </is>
      </c>
    </row>
    <row r="6950">
      <c r="A6950" t="inlineStr">
        <is>
          <t>SRT25HPQXZ</t>
        </is>
      </c>
      <c r="B6950" t="inlineStr">
        <is>
          <t>CZYTYT5C77</t>
        </is>
      </c>
      <c r="C6950" s="2" t="n">
        <v>45413</v>
      </c>
      <c r="D6950" t="inlineStr">
        <is>
          <t>Wheel bearing replacement</t>
        </is>
      </c>
      <c r="E6950" t="n">
        <v>32.58</v>
      </c>
      <c r="F6950" t="inlineStr">
        <is>
          <t>MTA6ED59YC</t>
        </is>
      </c>
    </row>
    <row r="6951">
      <c r="A6951" t="inlineStr">
        <is>
          <t>SRRYV8T1ES</t>
        </is>
      </c>
      <c r="B6951" t="inlineStr">
        <is>
          <t>C7DXMRZR3K</t>
        </is>
      </c>
      <c r="C6951" s="2" t="n">
        <v>44872</v>
      </c>
      <c r="D6951" t="inlineStr">
        <is>
          <t>Gear shifting adjustment</t>
        </is>
      </c>
      <c r="E6951" t="n">
        <v>22.12</v>
      </c>
      <c r="F6951" t="inlineStr">
        <is>
          <t>MTA6ED59YC</t>
        </is>
      </c>
    </row>
    <row r="6952">
      <c r="A6952" t="inlineStr">
        <is>
          <t>SRWTOFUJYS</t>
        </is>
      </c>
      <c r="B6952" t="inlineStr">
        <is>
          <t>CX0CVOR3WJ</t>
        </is>
      </c>
      <c r="C6952" s="2" t="n">
        <v>44784</v>
      </c>
      <c r="D6952" t="inlineStr">
        <is>
          <t>Pedal replacement</t>
        </is>
      </c>
      <c r="E6952" t="n">
        <v>15.66</v>
      </c>
      <c r="F6952" t="inlineStr">
        <is>
          <t>MTA6ED59YC</t>
        </is>
      </c>
    </row>
    <row r="6953">
      <c r="A6953" t="inlineStr">
        <is>
          <t>SRZDAKNGSH</t>
        </is>
      </c>
      <c r="B6953" t="inlineStr">
        <is>
          <t>CU606C39UY</t>
        </is>
      </c>
      <c r="C6953" s="2" t="n">
        <v>43835</v>
      </c>
      <c r="D6953" t="inlineStr">
        <is>
          <t>Cassette replacement</t>
        </is>
      </c>
      <c r="E6953" t="n">
        <v>24.95</v>
      </c>
      <c r="F6953" t="inlineStr">
        <is>
          <t>MBCL24BW42</t>
        </is>
      </c>
    </row>
    <row r="6954">
      <c r="A6954" t="inlineStr">
        <is>
          <t>SRI1S8IGAH</t>
        </is>
      </c>
      <c r="B6954" t="inlineStr">
        <is>
          <t>CF9DKAGRUJ</t>
        </is>
      </c>
      <c r="C6954" s="2" t="n">
        <v>45140</v>
      </c>
      <c r="D6954" t="inlineStr">
        <is>
          <t>Derailleur hanger alignment</t>
        </is>
      </c>
      <c r="E6954" t="n">
        <v>16.6</v>
      </c>
      <c r="F6954" t="inlineStr">
        <is>
          <t>MQF1KPMUPR</t>
        </is>
      </c>
    </row>
    <row r="6955">
      <c r="A6955" t="inlineStr">
        <is>
          <t>SR602Z5DUN</t>
        </is>
      </c>
      <c r="B6955" t="inlineStr">
        <is>
          <t>CCSTY8M1I3</t>
        </is>
      </c>
      <c r="C6955" s="2" t="n">
        <v>43956</v>
      </c>
      <c r="D6955" t="inlineStr">
        <is>
          <t>Chain replacement</t>
        </is>
      </c>
      <c r="E6955" t="n">
        <v>28.69</v>
      </c>
      <c r="F6955" t="inlineStr">
        <is>
          <t>M8DA1H43YN</t>
        </is>
      </c>
    </row>
    <row r="6956">
      <c r="A6956" t="inlineStr">
        <is>
          <t>SRG5FQC0X9</t>
        </is>
      </c>
      <c r="B6956" t="inlineStr">
        <is>
          <t>CFZEL5HO8N</t>
        </is>
      </c>
      <c r="C6956" s="2" t="n">
        <v>45045</v>
      </c>
      <c r="D6956" t="inlineStr">
        <is>
          <t>Derailleur hanger alignment</t>
        </is>
      </c>
      <c r="E6956" t="n">
        <v>16.01</v>
      </c>
      <c r="F6956" t="inlineStr">
        <is>
          <t>MBCL24BW42</t>
        </is>
      </c>
    </row>
    <row r="6957">
      <c r="A6957" t="inlineStr">
        <is>
          <t>SRSHCGCEGS</t>
        </is>
      </c>
      <c r="B6957" t="inlineStr">
        <is>
          <t>CH63B8B1TT</t>
        </is>
      </c>
      <c r="C6957" s="2" t="n">
        <v>44736</v>
      </c>
      <c r="D6957" t="inlineStr">
        <is>
          <t>Tire replacement (per tire, excl. tire)</t>
        </is>
      </c>
      <c r="E6957" t="n">
        <v>15.32</v>
      </c>
      <c r="F6957" t="inlineStr">
        <is>
          <t>MBCL24BW42</t>
        </is>
      </c>
    </row>
    <row r="6958">
      <c r="A6958" t="inlineStr">
        <is>
          <t>SRN3HJZTY8</t>
        </is>
      </c>
      <c r="B6958" t="inlineStr">
        <is>
          <t>C8IHUFPJCZ</t>
        </is>
      </c>
      <c r="C6958" s="2" t="n">
        <v>44133</v>
      </c>
      <c r="D6958" t="inlineStr">
        <is>
          <t>Tire replacement (per tire, excl. tire)</t>
        </is>
      </c>
      <c r="E6958" t="n">
        <v>20.45</v>
      </c>
      <c r="F6958" t="inlineStr">
        <is>
          <t>MV26A9TGJL</t>
        </is>
      </c>
    </row>
    <row r="6959">
      <c r="A6959" t="inlineStr">
        <is>
          <t>SRY37EEYE9</t>
        </is>
      </c>
      <c r="B6959" t="inlineStr">
        <is>
          <t>C9LW42SU49</t>
        </is>
      </c>
      <c r="C6959" s="2" t="n">
        <v>44435</v>
      </c>
      <c r="D6959" t="inlineStr">
        <is>
          <t>Wheel bearing replacement</t>
        </is>
      </c>
      <c r="E6959" t="n">
        <v>28.53</v>
      </c>
      <c r="F6959" t="inlineStr">
        <is>
          <t>MQF1KPMUPR</t>
        </is>
      </c>
    </row>
    <row r="6960">
      <c r="A6960" t="inlineStr">
        <is>
          <t>SRY13KMIWV</t>
        </is>
      </c>
      <c r="B6960" t="inlineStr">
        <is>
          <t>CHEVJFK2LW</t>
        </is>
      </c>
      <c r="C6960" s="2" t="n">
        <v>44441</v>
      </c>
      <c r="D6960" t="inlineStr">
        <is>
          <t>Bottom bracket replacement</t>
        </is>
      </c>
      <c r="E6960" t="n">
        <v>52.76</v>
      </c>
      <c r="F6960" t="inlineStr">
        <is>
          <t>M8XUQMDR0P</t>
        </is>
      </c>
    </row>
    <row r="6961">
      <c r="A6961" t="inlineStr">
        <is>
          <t>SRR2R6R97I</t>
        </is>
      </c>
      <c r="B6961" t="inlineStr">
        <is>
          <t>C6IEPWSE2Y</t>
        </is>
      </c>
      <c r="C6961" s="2" t="n">
        <v>45040</v>
      </c>
      <c r="D6961" t="inlineStr">
        <is>
          <t>Headset adjustment or replacement</t>
        </is>
      </c>
      <c r="E6961" t="n">
        <v>27.39</v>
      </c>
      <c r="F6961" t="inlineStr">
        <is>
          <t>MV26A9TGJL</t>
        </is>
      </c>
    </row>
    <row r="6962">
      <c r="A6962" t="inlineStr">
        <is>
          <t>SRD75LTPK7</t>
        </is>
      </c>
      <c r="B6962" t="inlineStr">
        <is>
          <t>CBUWRA3S3O</t>
        </is>
      </c>
      <c r="C6962" s="2" t="n">
        <v>45209</v>
      </c>
      <c r="D6962" t="inlineStr">
        <is>
          <t>Inner tube replacement (per tire)</t>
        </is>
      </c>
      <c r="E6962" t="n">
        <v>11.81</v>
      </c>
      <c r="F6962" t="inlineStr">
        <is>
          <t>MBCL24BW42</t>
        </is>
      </c>
    </row>
    <row r="6963">
      <c r="A6963" t="inlineStr">
        <is>
          <t>SRDL7I7H3F</t>
        </is>
      </c>
      <c r="B6963" t="inlineStr">
        <is>
          <t>CW8L9YMC8U</t>
        </is>
      </c>
      <c r="C6963" s="2" t="n">
        <v>44655</v>
      </c>
      <c r="D6963" t="inlineStr">
        <is>
          <t>Pedal replacement</t>
        </is>
      </c>
      <c r="E6963" t="n">
        <v>15.65</v>
      </c>
      <c r="F6963" t="inlineStr">
        <is>
          <t>M8XUQMDR0P</t>
        </is>
      </c>
    </row>
    <row r="6964">
      <c r="A6964" t="inlineStr">
        <is>
          <t>SREK8D2PPU</t>
        </is>
      </c>
      <c r="B6964" t="inlineStr">
        <is>
          <t>CV9VREAKRX</t>
        </is>
      </c>
      <c r="C6964" s="2" t="n">
        <v>43791</v>
      </c>
      <c r="D6964" t="inlineStr">
        <is>
          <t>Wheel truing (centering a wheel)</t>
        </is>
      </c>
      <c r="E6964" t="n">
        <v>27.79</v>
      </c>
      <c r="F6964" t="inlineStr">
        <is>
          <t>M06GWF4R58</t>
        </is>
      </c>
    </row>
    <row r="6965">
      <c r="A6965" t="inlineStr">
        <is>
          <t>SRVSWQTM9Q</t>
        </is>
      </c>
      <c r="B6965" t="inlineStr">
        <is>
          <t>CUEB1IM6DP</t>
        </is>
      </c>
      <c r="C6965" s="2" t="n">
        <v>44586</v>
      </c>
      <c r="D6965" t="inlineStr">
        <is>
          <t>Inner tube replacement (per tire)</t>
        </is>
      </c>
      <c r="E6965" t="n">
        <v>14.19</v>
      </c>
      <c r="F6965" t="inlineStr">
        <is>
          <t>M06GWF4R58</t>
        </is>
      </c>
    </row>
    <row r="6966">
      <c r="A6966" t="inlineStr">
        <is>
          <t>SRY136PQDQ</t>
        </is>
      </c>
      <c r="B6966" t="inlineStr">
        <is>
          <t>CGC043588A</t>
        </is>
      </c>
      <c r="C6966" s="2" t="n">
        <v>44203</v>
      </c>
      <c r="D6966" t="inlineStr">
        <is>
          <t>Brake pad replacement (per wheel)</t>
        </is>
      </c>
      <c r="E6966" t="n">
        <v>17.23</v>
      </c>
      <c r="F6966" t="inlineStr">
        <is>
          <t>M8DA1H43YN</t>
        </is>
      </c>
    </row>
    <row r="6967">
      <c r="A6967" t="inlineStr">
        <is>
          <t>SR61W41YR0</t>
        </is>
      </c>
      <c r="B6967" t="inlineStr">
        <is>
          <t>CIIIKTEOJP</t>
        </is>
      </c>
      <c r="C6967" s="2" t="n">
        <v>43940</v>
      </c>
      <c r="D6967" t="inlineStr">
        <is>
          <t>Brake pad replacement (per wheel)</t>
        </is>
      </c>
      <c r="E6967" t="n">
        <v>12.85</v>
      </c>
      <c r="F6967" t="inlineStr">
        <is>
          <t>MCNI3BOSV1</t>
        </is>
      </c>
    </row>
    <row r="6968">
      <c r="A6968" t="inlineStr">
        <is>
          <t>SRXA6CV4GP</t>
        </is>
      </c>
      <c r="B6968" t="inlineStr">
        <is>
          <t>CG0X4HS9GF</t>
        </is>
      </c>
      <c r="C6968" s="2" t="n">
        <v>44004</v>
      </c>
      <c r="D6968" t="inlineStr">
        <is>
          <t>Wheel truing (centering a wheel)</t>
        </is>
      </c>
      <c r="E6968" t="n">
        <v>23.04</v>
      </c>
      <c r="F6968" t="inlineStr">
        <is>
          <t>M8XUQMDR0P</t>
        </is>
      </c>
    </row>
    <row r="6969">
      <c r="A6969" t="inlineStr">
        <is>
          <t>SR33MLJHVN</t>
        </is>
      </c>
      <c r="B6969" t="inlineStr">
        <is>
          <t>CGQLKFPRL6</t>
        </is>
      </c>
      <c r="C6969" s="2" t="n">
        <v>44646</v>
      </c>
      <c r="D6969" t="inlineStr">
        <is>
          <t>Inner tube replacement (per tire)</t>
        </is>
      </c>
      <c r="E6969" t="n">
        <v>12.1</v>
      </c>
      <c r="F6969" t="inlineStr">
        <is>
          <t>MTA6ED59YC</t>
        </is>
      </c>
    </row>
    <row r="6970">
      <c r="A6970" t="inlineStr">
        <is>
          <t>SRVN81Q148</t>
        </is>
      </c>
      <c r="B6970" t="inlineStr">
        <is>
          <t>C8N1B3M08F</t>
        </is>
      </c>
      <c r="C6970" s="2" t="n">
        <v>44248</v>
      </c>
      <c r="D6970" t="inlineStr">
        <is>
          <t>Brake pad replacement (per wheel)</t>
        </is>
      </c>
      <c r="E6970" t="n">
        <v>17.79</v>
      </c>
      <c r="F6970" t="inlineStr">
        <is>
          <t>MBCL24BW42</t>
        </is>
      </c>
    </row>
    <row r="6971">
      <c r="A6971" t="inlineStr">
        <is>
          <t>SR0N7LJMA6</t>
        </is>
      </c>
      <c r="B6971" t="inlineStr">
        <is>
          <t>CUER3AC8DP</t>
        </is>
      </c>
      <c r="C6971" s="2" t="n">
        <v>44082</v>
      </c>
      <c r="D6971" t="inlineStr">
        <is>
          <t>Cassette replacement</t>
        </is>
      </c>
      <c r="E6971" t="n">
        <v>26.45</v>
      </c>
      <c r="F6971" t="inlineStr">
        <is>
          <t>MA4MHCDLIX</t>
        </is>
      </c>
    </row>
    <row r="6972">
      <c r="A6972" t="inlineStr">
        <is>
          <t>SRX61VQWIQ</t>
        </is>
      </c>
      <c r="B6972" t="inlineStr">
        <is>
          <t>CLHF6N239H</t>
        </is>
      </c>
      <c r="C6972" s="2" t="n">
        <v>44607</v>
      </c>
      <c r="D6972" t="inlineStr">
        <is>
          <t>Complete bike overhaul (all systems)</t>
        </is>
      </c>
      <c r="E6972" t="n">
        <v>121.98</v>
      </c>
      <c r="F6972" t="inlineStr">
        <is>
          <t>MLNW721B7L</t>
        </is>
      </c>
    </row>
    <row r="6973">
      <c r="A6973" t="inlineStr">
        <is>
          <t>SR8Y3TKDA3</t>
        </is>
      </c>
      <c r="B6973" t="inlineStr">
        <is>
          <t>CN9MPAFYCU</t>
        </is>
      </c>
      <c r="C6973" s="2" t="n">
        <v>45506</v>
      </c>
      <c r="D6973" t="inlineStr">
        <is>
          <t>Chain replacement</t>
        </is>
      </c>
      <c r="E6973" t="n">
        <v>26.24</v>
      </c>
      <c r="F6973" t="inlineStr">
        <is>
          <t>MV26A9TGJL</t>
        </is>
      </c>
    </row>
    <row r="6974">
      <c r="A6974" t="inlineStr">
        <is>
          <t>SRVJGZB2VB</t>
        </is>
      </c>
      <c r="B6974" t="inlineStr">
        <is>
          <t>CGPPP12VD1</t>
        </is>
      </c>
      <c r="C6974" s="2" t="n">
        <v>44113</v>
      </c>
      <c r="D6974" t="inlineStr">
        <is>
          <t>Tire replacement (per tire, excl. tire)</t>
        </is>
      </c>
      <c r="E6974" t="n">
        <v>15.66</v>
      </c>
      <c r="F6974" t="inlineStr">
        <is>
          <t>M8XUQMDR0P</t>
        </is>
      </c>
    </row>
    <row r="6975">
      <c r="A6975" t="inlineStr">
        <is>
          <t>SRD2B7LRGE</t>
        </is>
      </c>
      <c r="B6975" t="inlineStr">
        <is>
          <t>CFYTQ16YSE</t>
        </is>
      </c>
      <c r="C6975" s="2" t="n">
        <v>44122</v>
      </c>
      <c r="D6975" t="inlineStr">
        <is>
          <t>Headset adjustment or replacement</t>
        </is>
      </c>
      <c r="E6975" t="n">
        <v>28.89</v>
      </c>
      <c r="F6975" t="inlineStr">
        <is>
          <t>MQF1KPMUPR</t>
        </is>
      </c>
    </row>
    <row r="6976">
      <c r="A6976" t="inlineStr">
        <is>
          <t>SR8KA24Z9E</t>
        </is>
      </c>
      <c r="B6976" t="inlineStr">
        <is>
          <t>C04U0GF99X</t>
        </is>
      </c>
      <c r="C6976" s="2" t="n">
        <v>44189</v>
      </c>
      <c r="D6976" t="inlineStr">
        <is>
          <t>Full bike cleaning &amp; lubrication</t>
        </is>
      </c>
      <c r="E6976" t="n">
        <v>38.61</v>
      </c>
      <c r="F6976" t="inlineStr">
        <is>
          <t>MV26A9TGJL</t>
        </is>
      </c>
    </row>
    <row r="6977">
      <c r="A6977" t="inlineStr">
        <is>
          <t>SR42GP739V</t>
        </is>
      </c>
      <c r="B6977" t="inlineStr">
        <is>
          <t>CZU6G37BTI</t>
        </is>
      </c>
      <c r="C6977" s="2" t="n">
        <v>44427</v>
      </c>
      <c r="D6977" t="inlineStr">
        <is>
          <t>Hub service (per wheel)</t>
        </is>
      </c>
      <c r="E6977" t="n">
        <v>46.22</v>
      </c>
      <c r="F6977" t="inlineStr">
        <is>
          <t>MBCL24BW42</t>
        </is>
      </c>
    </row>
    <row r="6978">
      <c r="A6978" t="inlineStr">
        <is>
          <t>SRRHWXNE2O</t>
        </is>
      </c>
      <c r="B6978" t="inlineStr">
        <is>
          <t>CVEF8BER8O</t>
        </is>
      </c>
      <c r="C6978" s="2" t="n">
        <v>45342</v>
      </c>
      <c r="D6978" t="inlineStr">
        <is>
          <t>Bottom bracket replacement</t>
        </is>
      </c>
      <c r="E6978" t="n">
        <v>47.43</v>
      </c>
      <c r="F6978" t="inlineStr">
        <is>
          <t>MCNI3BOSV1</t>
        </is>
      </c>
    </row>
    <row r="6979">
      <c r="A6979" t="inlineStr">
        <is>
          <t>SR42B7T0PG</t>
        </is>
      </c>
      <c r="B6979" t="inlineStr">
        <is>
          <t>C9MWRWK60M</t>
        </is>
      </c>
      <c r="C6979" s="2" t="n">
        <v>44962</v>
      </c>
      <c r="D6979" t="inlineStr">
        <is>
          <t>Bottom bracket replacement</t>
        </is>
      </c>
      <c r="E6979" t="n">
        <v>47.43</v>
      </c>
      <c r="F6979" t="inlineStr">
        <is>
          <t>M06GWF4R58</t>
        </is>
      </c>
    </row>
    <row r="6980">
      <c r="A6980" t="inlineStr">
        <is>
          <t>SRK9V87CS1</t>
        </is>
      </c>
      <c r="B6980" t="inlineStr">
        <is>
          <t>CCI58KF4MJ</t>
        </is>
      </c>
      <c r="C6980" s="2" t="n">
        <v>44966</v>
      </c>
      <c r="D6980" t="inlineStr">
        <is>
          <t>Tire replacement (per tire, excl. tire)</t>
        </is>
      </c>
      <c r="E6980" t="n">
        <v>18.43</v>
      </c>
      <c r="F6980" t="inlineStr">
        <is>
          <t>MTA6ED59YC</t>
        </is>
      </c>
    </row>
    <row r="6981">
      <c r="A6981" t="inlineStr">
        <is>
          <t>SRTR3VNJWZ</t>
        </is>
      </c>
      <c r="B6981" t="inlineStr">
        <is>
          <t>CZFVDU7EDL</t>
        </is>
      </c>
      <c r="C6981" s="2" t="n">
        <v>43744</v>
      </c>
      <c r="D6981" t="inlineStr">
        <is>
          <t>Tire replacement (per tire, excl. tire)</t>
        </is>
      </c>
      <c r="E6981" t="n">
        <v>14.12</v>
      </c>
      <c r="F6981" t="inlineStr">
        <is>
          <t>M8XUQMDR0P</t>
        </is>
      </c>
    </row>
    <row r="6982">
      <c r="A6982" t="inlineStr">
        <is>
          <t>SRFACVOG28</t>
        </is>
      </c>
      <c r="B6982" t="inlineStr">
        <is>
          <t>CITGUG93U5</t>
        </is>
      </c>
      <c r="C6982" s="2" t="n">
        <v>44854</v>
      </c>
      <c r="D6982" t="inlineStr">
        <is>
          <t>Chain replacement</t>
        </is>
      </c>
      <c r="E6982" t="n">
        <v>37.78</v>
      </c>
      <c r="F6982" t="inlineStr">
        <is>
          <t>MCNI3BOSV1</t>
        </is>
      </c>
    </row>
    <row r="6983">
      <c r="A6983" t="inlineStr">
        <is>
          <t>SRC4W90ECT</t>
        </is>
      </c>
      <c r="B6983" t="inlineStr">
        <is>
          <t>C4FSQ7KOKP</t>
        </is>
      </c>
      <c r="C6983" s="2" t="n">
        <v>44768</v>
      </c>
      <c r="D6983" t="inlineStr">
        <is>
          <t>Gear shifting adjustment</t>
        </is>
      </c>
      <c r="E6983" t="n">
        <v>22.19</v>
      </c>
      <c r="F6983" t="inlineStr">
        <is>
          <t>M8DA1H43YN</t>
        </is>
      </c>
    </row>
    <row r="6984">
      <c r="A6984" t="inlineStr">
        <is>
          <t>SRAZB9JP94</t>
        </is>
      </c>
      <c r="B6984" t="inlineStr">
        <is>
          <t>CDUFUYJF09</t>
        </is>
      </c>
      <c r="C6984" s="2" t="n">
        <v>43852</v>
      </c>
      <c r="D6984" t="inlineStr">
        <is>
          <t>Brake adjustment and alignment</t>
        </is>
      </c>
      <c r="E6984" t="n">
        <v>16.02</v>
      </c>
      <c r="F6984" t="inlineStr">
        <is>
          <t>M06GWF4R58</t>
        </is>
      </c>
    </row>
    <row r="6985">
      <c r="A6985" t="inlineStr">
        <is>
          <t>SRFUUQQGDX</t>
        </is>
      </c>
      <c r="B6985" t="inlineStr">
        <is>
          <t>CXW9GFQT40</t>
        </is>
      </c>
      <c r="C6985" s="2" t="n">
        <v>44218</v>
      </c>
      <c r="D6985" t="inlineStr">
        <is>
          <t>Hub service (per wheel)</t>
        </is>
      </c>
      <c r="E6985" t="n">
        <v>32.04</v>
      </c>
      <c r="F6985" t="inlineStr">
        <is>
          <t>M8DA1H43YN</t>
        </is>
      </c>
    </row>
    <row r="6986">
      <c r="A6986" t="inlineStr">
        <is>
          <t>SRVVMPA1GL</t>
        </is>
      </c>
      <c r="B6986" t="inlineStr">
        <is>
          <t>C70NSP1GS0</t>
        </is>
      </c>
      <c r="C6986" s="2" t="n">
        <v>43759</v>
      </c>
      <c r="D6986" t="inlineStr">
        <is>
          <t>Tire replacement (per tire, excl. tire)</t>
        </is>
      </c>
      <c r="E6986" t="n">
        <v>19.72</v>
      </c>
      <c r="F6986" t="inlineStr">
        <is>
          <t>MCNI3BOSV1</t>
        </is>
      </c>
    </row>
    <row r="6987">
      <c r="A6987" t="inlineStr">
        <is>
          <t>SR50NU44WQ</t>
        </is>
      </c>
      <c r="B6987" t="inlineStr">
        <is>
          <t>CLW7UDFW7V</t>
        </is>
      </c>
      <c r="C6987" s="2" t="n">
        <v>44095</v>
      </c>
      <c r="D6987" t="inlineStr">
        <is>
          <t>Handlebar tape/grip replacement</t>
        </is>
      </c>
      <c r="E6987" t="n">
        <v>16.5</v>
      </c>
      <c r="F6987" t="inlineStr">
        <is>
          <t>MBCL24BW42</t>
        </is>
      </c>
    </row>
    <row r="6988">
      <c r="A6988" t="inlineStr">
        <is>
          <t>SRT96SXDBE</t>
        </is>
      </c>
      <c r="B6988" t="inlineStr">
        <is>
          <t>CSP06G3Z7G</t>
        </is>
      </c>
      <c r="C6988" s="2" t="n">
        <v>45432</v>
      </c>
      <c r="D6988" t="inlineStr">
        <is>
          <t>Tire replacement (per tire, excl. tire)</t>
        </is>
      </c>
      <c r="E6988" t="n">
        <v>17.05</v>
      </c>
      <c r="F6988" t="inlineStr">
        <is>
          <t>M06GWF4R58</t>
        </is>
      </c>
    </row>
    <row r="6989">
      <c r="A6989" t="inlineStr">
        <is>
          <t>SRFOQKE6WU</t>
        </is>
      </c>
      <c r="B6989" t="inlineStr">
        <is>
          <t>CP6YXX8HUY</t>
        </is>
      </c>
      <c r="C6989" s="2" t="n">
        <v>45001</v>
      </c>
      <c r="D6989" t="inlineStr">
        <is>
          <t>Handlebar tape/grip replacement</t>
        </is>
      </c>
      <c r="E6989" t="n">
        <v>13.57</v>
      </c>
      <c r="F6989" t="inlineStr">
        <is>
          <t>M8DA1H43YN</t>
        </is>
      </c>
    </row>
    <row r="6990">
      <c r="A6990" t="inlineStr">
        <is>
          <t>SRONQ8QJ2G</t>
        </is>
      </c>
      <c r="B6990" t="inlineStr">
        <is>
          <t>CGYCABBZYE</t>
        </is>
      </c>
      <c r="C6990" s="2" t="n">
        <v>43777</v>
      </c>
      <c r="D6990" t="inlineStr">
        <is>
          <t>Wheel bearing replacement</t>
        </is>
      </c>
      <c r="E6990" t="n">
        <v>29.87</v>
      </c>
      <c r="F6990" t="inlineStr">
        <is>
          <t>MA4MHCDLIX</t>
        </is>
      </c>
    </row>
    <row r="6991">
      <c r="A6991" t="inlineStr">
        <is>
          <t>SR1D47SR2G</t>
        </is>
      </c>
      <c r="B6991" t="inlineStr">
        <is>
          <t>C4NI9W3QVM</t>
        </is>
      </c>
      <c r="C6991" s="2" t="n">
        <v>44693</v>
      </c>
      <c r="D6991" t="inlineStr">
        <is>
          <t>Inner tube replacement (per tire)</t>
        </is>
      </c>
      <c r="E6991" t="n">
        <v>11.9</v>
      </c>
      <c r="F6991" t="inlineStr">
        <is>
          <t>MBCL24BW42</t>
        </is>
      </c>
    </row>
    <row r="6992">
      <c r="A6992" t="inlineStr">
        <is>
          <t>SRRFEH0VOP</t>
        </is>
      </c>
      <c r="B6992" t="inlineStr">
        <is>
          <t>CNKPC68KCA</t>
        </is>
      </c>
      <c r="C6992" s="2" t="n">
        <v>44172</v>
      </c>
      <c r="D6992" t="inlineStr">
        <is>
          <t>Wheel bearing replacement</t>
        </is>
      </c>
      <c r="E6992" t="n">
        <v>27.91</v>
      </c>
      <c r="F6992" t="inlineStr">
        <is>
          <t>MV26A9TGJL</t>
        </is>
      </c>
    </row>
    <row r="6993">
      <c r="A6993" t="inlineStr">
        <is>
          <t>SRUH48T6ZM</t>
        </is>
      </c>
      <c r="B6993" t="inlineStr">
        <is>
          <t>CQH10XX679</t>
        </is>
      </c>
      <c r="C6993" s="2" t="n">
        <v>44569</v>
      </c>
      <c r="D6993" t="inlineStr">
        <is>
          <t>Pedal replacement</t>
        </is>
      </c>
      <c r="E6993" t="n">
        <v>13.02</v>
      </c>
      <c r="F6993" t="inlineStr">
        <is>
          <t>M8DA1H43YN</t>
        </is>
      </c>
    </row>
    <row r="6994">
      <c r="A6994" t="inlineStr">
        <is>
          <t>SR1ICXHDM2</t>
        </is>
      </c>
      <c r="B6994" t="inlineStr">
        <is>
          <t>C6QMDQT1FM</t>
        </is>
      </c>
      <c r="C6994" s="2" t="n">
        <v>44294</v>
      </c>
      <c r="D6994" t="inlineStr">
        <is>
          <t>Brake adjustment and alignment</t>
        </is>
      </c>
      <c r="E6994" t="n">
        <v>16.71</v>
      </c>
      <c r="F6994" t="inlineStr">
        <is>
          <t>M8DA1H43YN</t>
        </is>
      </c>
    </row>
    <row r="6995">
      <c r="A6995" t="inlineStr">
        <is>
          <t>SRE7TIJ61M</t>
        </is>
      </c>
      <c r="B6995" t="inlineStr">
        <is>
          <t>C0SEQTTH41</t>
        </is>
      </c>
      <c r="C6995" s="2" t="n">
        <v>44745</v>
      </c>
      <c r="D6995" t="inlineStr">
        <is>
          <t>Chain replacement</t>
        </is>
      </c>
      <c r="E6995" t="n">
        <v>38.68</v>
      </c>
      <c r="F6995" t="inlineStr">
        <is>
          <t>M06GWF4R58</t>
        </is>
      </c>
    </row>
    <row r="6996">
      <c r="A6996" t="inlineStr">
        <is>
          <t>SR437Q3255</t>
        </is>
      </c>
      <c r="B6996" t="inlineStr">
        <is>
          <t>CHFO74JLAT</t>
        </is>
      </c>
      <c r="C6996" s="2" t="n">
        <v>44671</v>
      </c>
      <c r="D6996" t="inlineStr">
        <is>
          <t>Inner tube replacement (per tire)</t>
        </is>
      </c>
      <c r="E6996" t="n">
        <v>13.95</v>
      </c>
      <c r="F6996" t="inlineStr">
        <is>
          <t>M8XUQMDR0P</t>
        </is>
      </c>
    </row>
    <row r="6997">
      <c r="A6997" t="inlineStr">
        <is>
          <t>SR71OVPMTL</t>
        </is>
      </c>
      <c r="B6997" t="inlineStr">
        <is>
          <t>CF3BJVTRL3</t>
        </is>
      </c>
      <c r="C6997" s="2" t="n">
        <v>44025</v>
      </c>
      <c r="D6997" t="inlineStr">
        <is>
          <t>Crankset installation</t>
        </is>
      </c>
      <c r="E6997" t="n">
        <v>42.59</v>
      </c>
      <c r="F6997" t="inlineStr">
        <is>
          <t>M8DA1H43YN</t>
        </is>
      </c>
    </row>
    <row r="6998">
      <c r="A6998" t="inlineStr">
        <is>
          <t>SRGSFE48S6</t>
        </is>
      </c>
      <c r="B6998" t="inlineStr">
        <is>
          <t>CO7IM6LP8R</t>
        </is>
      </c>
      <c r="C6998" s="2" t="n">
        <v>45443</v>
      </c>
      <c r="D6998" t="inlineStr">
        <is>
          <t>Full bike cleaning &amp; lubrication</t>
        </is>
      </c>
      <c r="E6998" t="n">
        <v>35.47</v>
      </c>
      <c r="F6998" t="inlineStr">
        <is>
          <t>MA4MHCDLIX</t>
        </is>
      </c>
    </row>
    <row r="6999">
      <c r="A6999" t="inlineStr">
        <is>
          <t>SR9C6PAVMM</t>
        </is>
      </c>
      <c r="B6999" t="inlineStr">
        <is>
          <t>CBQZWNB8UN</t>
        </is>
      </c>
      <c r="C6999" s="2" t="n">
        <v>44518</v>
      </c>
      <c r="D6999" t="inlineStr">
        <is>
          <t>Crankset installation</t>
        </is>
      </c>
      <c r="E6999" t="n">
        <v>33.45</v>
      </c>
      <c r="F6999" t="inlineStr">
        <is>
          <t>MLNW721B7L</t>
        </is>
      </c>
    </row>
    <row r="7000">
      <c r="A7000" t="inlineStr">
        <is>
          <t>SR0PQYUZ3V</t>
        </is>
      </c>
      <c r="B7000" t="inlineStr">
        <is>
          <t>CGJOU5WS35</t>
        </is>
      </c>
      <c r="C7000" s="2" t="n">
        <v>44692</v>
      </c>
      <c r="D7000" t="inlineStr">
        <is>
          <t>Full bike cleaning &amp; lubrication</t>
        </is>
      </c>
      <c r="E7000" t="n">
        <v>43.9</v>
      </c>
      <c r="F7000" t="inlineStr">
        <is>
          <t>MQF1KPMUPR</t>
        </is>
      </c>
    </row>
    <row r="7001">
      <c r="A7001" t="inlineStr">
        <is>
          <t>SRZS5F41L3</t>
        </is>
      </c>
      <c r="B7001" t="inlineStr">
        <is>
          <t>CLXEYGE640</t>
        </is>
      </c>
      <c r="C7001" s="2" t="n">
        <v>45375</v>
      </c>
      <c r="D7001" t="inlineStr">
        <is>
          <t>Gear shifting adjustment</t>
        </is>
      </c>
      <c r="E7001" t="n">
        <v>23.58</v>
      </c>
      <c r="F7001" t="inlineStr">
        <is>
          <t>MV26A9TGJL</t>
        </is>
      </c>
    </row>
    <row r="7002">
      <c r="A7002" t="inlineStr">
        <is>
          <t>SR54XZOTL0</t>
        </is>
      </c>
      <c r="B7002" t="inlineStr">
        <is>
          <t>CHLZBUWUXA</t>
        </is>
      </c>
      <c r="C7002" s="2" t="n">
        <v>45410</v>
      </c>
      <c r="D7002" t="inlineStr">
        <is>
          <t>General inspection &amp; safety check</t>
        </is>
      </c>
      <c r="E7002" t="n">
        <v>53.1</v>
      </c>
      <c r="F7002" t="inlineStr">
        <is>
          <t>M06GWF4R58</t>
        </is>
      </c>
    </row>
    <row r="7003">
      <c r="A7003" t="inlineStr">
        <is>
          <t>SRG66LXA9S</t>
        </is>
      </c>
      <c r="B7003" t="inlineStr">
        <is>
          <t>CBL6AXSWBI</t>
        </is>
      </c>
      <c r="C7003" s="2" t="n">
        <v>43998</v>
      </c>
      <c r="D7003" t="inlineStr">
        <is>
          <t>Complete bike overhaul (all systems)</t>
        </is>
      </c>
      <c r="E7003" t="n">
        <v>135.76</v>
      </c>
      <c r="F7003" t="inlineStr">
        <is>
          <t>MLNW721B7L</t>
        </is>
      </c>
    </row>
    <row r="7004">
      <c r="A7004" t="inlineStr">
        <is>
          <t>SRVMC3LKLZ</t>
        </is>
      </c>
      <c r="B7004" t="inlineStr">
        <is>
          <t>CBEJVZLNA1</t>
        </is>
      </c>
      <c r="C7004" s="2" t="n">
        <v>43890</v>
      </c>
      <c r="D7004" t="inlineStr">
        <is>
          <t>Inner tube replacement (per tire)</t>
        </is>
      </c>
      <c r="E7004" t="n">
        <v>12.72</v>
      </c>
      <c r="F7004" t="inlineStr">
        <is>
          <t>M8XUQMDR0P</t>
        </is>
      </c>
    </row>
    <row r="7005">
      <c r="A7005" t="inlineStr">
        <is>
          <t>SRNS1GAVI6</t>
        </is>
      </c>
      <c r="B7005" t="inlineStr">
        <is>
          <t>CC7D7BBGIX</t>
        </is>
      </c>
      <c r="C7005" s="2" t="n">
        <v>44012</v>
      </c>
      <c r="D7005" t="inlineStr">
        <is>
          <t>Complete bike overhaul (all systems)</t>
        </is>
      </c>
      <c r="E7005" t="n">
        <v>116.67</v>
      </c>
      <c r="F7005" t="inlineStr">
        <is>
          <t>MQF1KPMUPR</t>
        </is>
      </c>
    </row>
    <row r="7006">
      <c r="A7006" t="inlineStr">
        <is>
          <t>SRKAV691J9</t>
        </is>
      </c>
      <c r="B7006" t="inlineStr">
        <is>
          <t>CWPOM8AJ6Z</t>
        </is>
      </c>
      <c r="C7006" s="2" t="n">
        <v>44587</v>
      </c>
      <c r="D7006" t="inlineStr">
        <is>
          <t>Handlebar tape/grip replacement</t>
        </is>
      </c>
      <c r="E7006" t="n">
        <v>13.69</v>
      </c>
      <c r="F7006" t="inlineStr">
        <is>
          <t>M06GWF4R58</t>
        </is>
      </c>
    </row>
    <row r="7007">
      <c r="A7007" t="inlineStr">
        <is>
          <t>SRE5MNDVQT</t>
        </is>
      </c>
      <c r="B7007" t="inlineStr">
        <is>
          <t>CN5W80Q44T</t>
        </is>
      </c>
      <c r="C7007" s="2" t="n">
        <v>45449</v>
      </c>
      <c r="D7007" t="inlineStr">
        <is>
          <t>Spoke replacement (per spoke)</t>
        </is>
      </c>
      <c r="E7007" t="n">
        <v>13.63</v>
      </c>
      <c r="F7007" t="inlineStr">
        <is>
          <t>MA4MHCDLIX</t>
        </is>
      </c>
    </row>
    <row r="7008">
      <c r="A7008" t="inlineStr">
        <is>
          <t>SR4JZP9D2E</t>
        </is>
      </c>
      <c r="B7008" t="inlineStr">
        <is>
          <t>CTW7LW6PIY</t>
        </is>
      </c>
      <c r="C7008" s="2" t="n">
        <v>43942</v>
      </c>
      <c r="D7008" t="inlineStr">
        <is>
          <t>Complete bike overhaul (all systems)</t>
        </is>
      </c>
      <c r="E7008" t="n">
        <v>108.8</v>
      </c>
      <c r="F7008" t="inlineStr">
        <is>
          <t>MQF1KPMUPR</t>
        </is>
      </c>
    </row>
    <row r="7009">
      <c r="A7009" t="inlineStr">
        <is>
          <t>SR3V8LN41O</t>
        </is>
      </c>
      <c r="B7009" t="inlineStr">
        <is>
          <t>CSOXU8H9UH</t>
        </is>
      </c>
      <c r="C7009" s="2" t="n">
        <v>43983</v>
      </c>
      <c r="D7009" t="inlineStr">
        <is>
          <t>Bottom bracket replacement</t>
        </is>
      </c>
      <c r="E7009" t="n">
        <v>50.97</v>
      </c>
      <c r="F7009" t="inlineStr">
        <is>
          <t>M8XUQMDR0P</t>
        </is>
      </c>
    </row>
    <row r="7010">
      <c r="A7010" t="inlineStr">
        <is>
          <t>SRG14F1TBJ</t>
        </is>
      </c>
      <c r="B7010" t="inlineStr">
        <is>
          <t>CP0UQPOMUV</t>
        </is>
      </c>
      <c r="C7010" s="2" t="n">
        <v>44066</v>
      </c>
      <c r="D7010" t="inlineStr">
        <is>
          <t>Inner tube replacement (per tire)</t>
        </is>
      </c>
      <c r="E7010" t="n">
        <v>10.82</v>
      </c>
      <c r="F7010" t="inlineStr">
        <is>
          <t>MBCL24BW42</t>
        </is>
      </c>
    </row>
    <row r="7011">
      <c r="A7011" t="inlineStr">
        <is>
          <t>SRXERWT3X6</t>
        </is>
      </c>
      <c r="B7011" t="inlineStr">
        <is>
          <t>CPDAVXFXA0</t>
        </is>
      </c>
      <c r="C7011" s="2" t="n">
        <v>45008</v>
      </c>
      <c r="D7011" t="inlineStr">
        <is>
          <t>Wheel bearing replacement</t>
        </is>
      </c>
      <c r="E7011" t="n">
        <v>30.06</v>
      </c>
      <c r="F7011" t="inlineStr">
        <is>
          <t>MTA6ED59YC</t>
        </is>
      </c>
    </row>
    <row r="7012">
      <c r="A7012" t="inlineStr">
        <is>
          <t>SRKULPS0LO</t>
        </is>
      </c>
      <c r="B7012" t="inlineStr">
        <is>
          <t>CUIJRIL66E</t>
        </is>
      </c>
      <c r="C7012" s="2" t="n">
        <v>45478</v>
      </c>
      <c r="D7012" t="inlineStr">
        <is>
          <t>Chain replacement</t>
        </is>
      </c>
      <c r="E7012" t="n">
        <v>38.66</v>
      </c>
      <c r="F7012" t="inlineStr">
        <is>
          <t>M8XUQMDR0P</t>
        </is>
      </c>
    </row>
    <row r="7013">
      <c r="A7013" t="inlineStr">
        <is>
          <t>SR7864D32L</t>
        </is>
      </c>
      <c r="B7013" t="inlineStr">
        <is>
          <t>CJL9N9WQCT</t>
        </is>
      </c>
      <c r="C7013" s="2" t="n">
        <v>43769</v>
      </c>
      <c r="D7013" t="inlineStr">
        <is>
          <t>General inspection &amp; safety check</t>
        </is>
      </c>
      <c r="E7013" t="n">
        <v>59.56</v>
      </c>
      <c r="F7013" t="inlineStr">
        <is>
          <t>MCNI3BOSV1</t>
        </is>
      </c>
    </row>
    <row r="7014">
      <c r="A7014" t="inlineStr">
        <is>
          <t>SRTB1WN139</t>
        </is>
      </c>
      <c r="B7014" t="inlineStr">
        <is>
          <t>CIX88SQCEF</t>
        </is>
      </c>
      <c r="C7014" s="2" t="n">
        <v>44108</v>
      </c>
      <c r="D7014" t="inlineStr">
        <is>
          <t>Bottom bracket replacement</t>
        </is>
      </c>
      <c r="E7014" t="n">
        <v>50.19</v>
      </c>
      <c r="F7014" t="inlineStr">
        <is>
          <t>MV26A9TGJL</t>
        </is>
      </c>
    </row>
    <row r="7015">
      <c r="A7015" t="inlineStr">
        <is>
          <t>SRHRLYS6LQ</t>
        </is>
      </c>
      <c r="B7015" t="inlineStr">
        <is>
          <t>CVP9QYT1GE</t>
        </is>
      </c>
      <c r="C7015" s="2" t="n">
        <v>44840</v>
      </c>
      <c r="D7015" t="inlineStr">
        <is>
          <t>Crankset installation</t>
        </is>
      </c>
      <c r="E7015" t="n">
        <v>37.34</v>
      </c>
      <c r="F7015" t="inlineStr">
        <is>
          <t>MV26A9TGJL</t>
        </is>
      </c>
    </row>
    <row r="7016">
      <c r="A7016" t="inlineStr">
        <is>
          <t>SRWSHFJIQW</t>
        </is>
      </c>
      <c r="B7016" t="inlineStr">
        <is>
          <t>CIIG2P2V82</t>
        </is>
      </c>
      <c r="C7016" s="2" t="n">
        <v>44939</v>
      </c>
      <c r="D7016" t="inlineStr">
        <is>
          <t>Wheel bearing replacement</t>
        </is>
      </c>
      <c r="E7016" t="n">
        <v>32.48</v>
      </c>
      <c r="F7016" t="inlineStr">
        <is>
          <t>MTA6ED59YC</t>
        </is>
      </c>
    </row>
    <row r="7017">
      <c r="A7017" t="inlineStr">
        <is>
          <t>SRD8QVF9OW</t>
        </is>
      </c>
      <c r="B7017" t="inlineStr">
        <is>
          <t>CKGZZOLO49</t>
        </is>
      </c>
      <c r="C7017" s="2" t="n">
        <v>43833</v>
      </c>
      <c r="D7017" t="inlineStr">
        <is>
          <t>Cassette replacement</t>
        </is>
      </c>
      <c r="E7017" t="n">
        <v>27.85</v>
      </c>
      <c r="F7017" t="inlineStr">
        <is>
          <t>MLNW721B7L</t>
        </is>
      </c>
    </row>
    <row r="7018">
      <c r="A7018" t="inlineStr">
        <is>
          <t>SRCAYRU1ME</t>
        </is>
      </c>
      <c r="B7018" t="inlineStr">
        <is>
          <t>CP1DQLKM02</t>
        </is>
      </c>
      <c r="C7018" s="2" t="n">
        <v>45440</v>
      </c>
      <c r="D7018" t="inlineStr">
        <is>
          <t>Wheel truing (centering a wheel)</t>
        </is>
      </c>
      <c r="E7018" t="n">
        <v>22.49</v>
      </c>
      <c r="F7018" t="inlineStr">
        <is>
          <t>MCNI3BOSV1</t>
        </is>
      </c>
    </row>
    <row r="7019">
      <c r="A7019" t="inlineStr">
        <is>
          <t>SRX6XT76SD</t>
        </is>
      </c>
      <c r="B7019" t="inlineStr">
        <is>
          <t>CD0F1EWBBT</t>
        </is>
      </c>
      <c r="C7019" s="2" t="n">
        <v>45240</v>
      </c>
      <c r="D7019" t="inlineStr">
        <is>
          <t>Chain replacement</t>
        </is>
      </c>
      <c r="E7019" t="n">
        <v>27.14</v>
      </c>
      <c r="F7019" t="inlineStr">
        <is>
          <t>MLNW721B7L</t>
        </is>
      </c>
    </row>
    <row r="7020">
      <c r="A7020" t="inlineStr">
        <is>
          <t>SR28103RXU</t>
        </is>
      </c>
      <c r="B7020" t="inlineStr">
        <is>
          <t>C907SV2GAW</t>
        </is>
      </c>
      <c r="C7020" s="2" t="n">
        <v>44804</v>
      </c>
      <c r="D7020" t="inlineStr">
        <is>
          <t>Derailleur hanger alignment</t>
        </is>
      </c>
      <c r="E7020" t="n">
        <v>16.26</v>
      </c>
      <c r="F7020" t="inlineStr">
        <is>
          <t>MTA6ED59YC</t>
        </is>
      </c>
    </row>
    <row r="7021">
      <c r="A7021" t="inlineStr">
        <is>
          <t>SRY44Y4E9F</t>
        </is>
      </c>
      <c r="B7021" t="inlineStr">
        <is>
          <t>C6ZH0P1UH0</t>
        </is>
      </c>
      <c r="C7021" s="2" t="n">
        <v>43863</v>
      </c>
      <c r="D7021" t="inlineStr">
        <is>
          <t>Full bike cleaning &amp; lubrication</t>
        </is>
      </c>
      <c r="E7021" t="n">
        <v>43.55</v>
      </c>
      <c r="F7021" t="inlineStr">
        <is>
          <t>M8XUQMDR0P</t>
        </is>
      </c>
    </row>
    <row r="7022">
      <c r="A7022" t="inlineStr">
        <is>
          <t>SRQXIBYQ4X</t>
        </is>
      </c>
      <c r="B7022" t="inlineStr">
        <is>
          <t>CTRCWWAG3X</t>
        </is>
      </c>
      <c r="C7022" s="2" t="n">
        <v>44993</v>
      </c>
      <c r="D7022" t="inlineStr">
        <is>
          <t>Chain replacement</t>
        </is>
      </c>
      <c r="E7022" t="n">
        <v>28.67</v>
      </c>
      <c r="F7022" t="inlineStr">
        <is>
          <t>MBCL24BW42</t>
        </is>
      </c>
    </row>
    <row r="7023">
      <c r="A7023" t="inlineStr">
        <is>
          <t>SR9J3ZRCC9</t>
        </is>
      </c>
      <c r="B7023" t="inlineStr">
        <is>
          <t>C8PL6PLUKC</t>
        </is>
      </c>
      <c r="C7023" s="2" t="n">
        <v>44959</v>
      </c>
      <c r="D7023" t="inlineStr">
        <is>
          <t>Headset adjustment or replacement</t>
        </is>
      </c>
      <c r="E7023" t="n">
        <v>35.46</v>
      </c>
      <c r="F7023" t="inlineStr">
        <is>
          <t>MBCL24BW42</t>
        </is>
      </c>
    </row>
    <row r="7024">
      <c r="A7024" t="inlineStr">
        <is>
          <t>SRW70WSBSV</t>
        </is>
      </c>
      <c r="B7024" t="inlineStr">
        <is>
          <t>COO7DYI1HD</t>
        </is>
      </c>
      <c r="C7024" s="2" t="n">
        <v>44750</v>
      </c>
      <c r="D7024" t="inlineStr">
        <is>
          <t>Inner tube replacement (per tire)</t>
        </is>
      </c>
      <c r="E7024" t="n">
        <v>10.63</v>
      </c>
      <c r="F7024" t="inlineStr">
        <is>
          <t>MLNW721B7L</t>
        </is>
      </c>
    </row>
    <row r="7025">
      <c r="A7025" t="inlineStr">
        <is>
          <t>SRIBLYZE1H</t>
        </is>
      </c>
      <c r="B7025" t="inlineStr">
        <is>
          <t>C1AWRX47YF</t>
        </is>
      </c>
      <c r="C7025" s="2" t="n">
        <v>44456</v>
      </c>
      <c r="D7025" t="inlineStr">
        <is>
          <t>Inner tube replacement (per tire)</t>
        </is>
      </c>
      <c r="E7025" t="n">
        <v>12.48</v>
      </c>
      <c r="F7025" t="inlineStr">
        <is>
          <t>M8XUQMDR0P</t>
        </is>
      </c>
    </row>
    <row r="7026">
      <c r="A7026" t="inlineStr">
        <is>
          <t>SRUN5KX1GA</t>
        </is>
      </c>
      <c r="B7026" t="inlineStr">
        <is>
          <t>CCP6XE2XT3</t>
        </is>
      </c>
      <c r="C7026" s="2" t="n">
        <v>45459</v>
      </c>
      <c r="D7026" t="inlineStr">
        <is>
          <t>Cassette replacement</t>
        </is>
      </c>
      <c r="E7026" t="n">
        <v>29.79</v>
      </c>
      <c r="F7026" t="inlineStr">
        <is>
          <t>MBCL24BW42</t>
        </is>
      </c>
    </row>
    <row r="7027">
      <c r="A7027" t="inlineStr">
        <is>
          <t>SRJ07UQK2L</t>
        </is>
      </c>
      <c r="B7027" t="inlineStr">
        <is>
          <t>C5H3NSH2EJ</t>
        </is>
      </c>
      <c r="C7027" s="2" t="n">
        <v>44248</v>
      </c>
      <c r="D7027" t="inlineStr">
        <is>
          <t>Wheel bearing replacement</t>
        </is>
      </c>
      <c r="E7027" t="n">
        <v>32.05</v>
      </c>
      <c r="F7027" t="inlineStr">
        <is>
          <t>M8DA1H43YN</t>
        </is>
      </c>
    </row>
    <row r="7028">
      <c r="A7028" t="inlineStr">
        <is>
          <t>SRFFNDISX3</t>
        </is>
      </c>
      <c r="B7028" t="inlineStr">
        <is>
          <t>CPWDM6O3TZ</t>
        </is>
      </c>
      <c r="C7028" s="2" t="n">
        <v>44748</v>
      </c>
      <c r="D7028" t="inlineStr">
        <is>
          <t>Gear shifting adjustment</t>
        </is>
      </c>
      <c r="E7028" t="n">
        <v>21.59</v>
      </c>
      <c r="F7028" t="inlineStr">
        <is>
          <t>M8DA1H43YN</t>
        </is>
      </c>
    </row>
    <row r="7029">
      <c r="A7029" t="inlineStr">
        <is>
          <t>SRPJPEMUE9</t>
        </is>
      </c>
      <c r="B7029" t="inlineStr">
        <is>
          <t>CK74K55QLP</t>
        </is>
      </c>
      <c r="C7029" s="2" t="n">
        <v>44965</v>
      </c>
      <c r="D7029" t="inlineStr">
        <is>
          <t>Brake adjustment and alignment</t>
        </is>
      </c>
      <c r="E7029" t="n">
        <v>21.42</v>
      </c>
      <c r="F7029" t="inlineStr">
        <is>
          <t>M8XUQMDR0P</t>
        </is>
      </c>
    </row>
    <row r="7030">
      <c r="A7030" t="inlineStr">
        <is>
          <t>SRWMGMQYBM</t>
        </is>
      </c>
      <c r="B7030" t="inlineStr">
        <is>
          <t>CYHR8NR23K</t>
        </is>
      </c>
      <c r="C7030" s="2" t="n">
        <v>44512</v>
      </c>
      <c r="D7030" t="inlineStr">
        <is>
          <t>Hub service (per wheel)</t>
        </is>
      </c>
      <c r="E7030" t="n">
        <v>33.39</v>
      </c>
      <c r="F7030" t="inlineStr">
        <is>
          <t>MCNI3BOSV1</t>
        </is>
      </c>
    </row>
    <row r="7031">
      <c r="A7031" t="inlineStr">
        <is>
          <t>SR729CJ913</t>
        </is>
      </c>
      <c r="B7031" t="inlineStr">
        <is>
          <t>CSYNI9395C</t>
        </is>
      </c>
      <c r="C7031" s="2" t="n">
        <v>44323</v>
      </c>
      <c r="D7031" t="inlineStr">
        <is>
          <t>Inner tube replacement (per tire)</t>
        </is>
      </c>
      <c r="E7031" t="n">
        <v>10.39</v>
      </c>
      <c r="F7031" t="inlineStr">
        <is>
          <t>MLNW721B7L</t>
        </is>
      </c>
    </row>
    <row r="7032">
      <c r="A7032" t="inlineStr">
        <is>
          <t>SRSABNIV2R</t>
        </is>
      </c>
      <c r="B7032" t="inlineStr">
        <is>
          <t>CWJLFAL8AG</t>
        </is>
      </c>
      <c r="C7032" s="2" t="n">
        <v>44952</v>
      </c>
      <c r="D7032" t="inlineStr">
        <is>
          <t>Cassette replacement</t>
        </is>
      </c>
      <c r="E7032" t="n">
        <v>23.63</v>
      </c>
      <c r="F7032" t="inlineStr">
        <is>
          <t>M8DA1H43YN</t>
        </is>
      </c>
    </row>
    <row r="7033">
      <c r="A7033" t="inlineStr">
        <is>
          <t>SRXJOTYFXC</t>
        </is>
      </c>
      <c r="B7033" t="inlineStr">
        <is>
          <t>C70A8JPBP6</t>
        </is>
      </c>
      <c r="C7033" s="2" t="n">
        <v>45447</v>
      </c>
      <c r="D7033" t="inlineStr">
        <is>
          <t>Cassette replacement</t>
        </is>
      </c>
      <c r="E7033" t="n">
        <v>26.5</v>
      </c>
      <c r="F7033" t="inlineStr">
        <is>
          <t>MTA6ED59YC</t>
        </is>
      </c>
    </row>
    <row r="7034">
      <c r="A7034" t="inlineStr">
        <is>
          <t>SRDP77RR5W</t>
        </is>
      </c>
      <c r="B7034" t="inlineStr">
        <is>
          <t>CVYHA9E29I</t>
        </is>
      </c>
      <c r="C7034" s="2" t="n">
        <v>44297</v>
      </c>
      <c r="D7034" t="inlineStr">
        <is>
          <t>Inner tube replacement (per tire)</t>
        </is>
      </c>
      <c r="E7034" t="n">
        <v>10.17</v>
      </c>
      <c r="F7034" t="inlineStr">
        <is>
          <t>MQF1KPMUPR</t>
        </is>
      </c>
    </row>
    <row r="7035">
      <c r="A7035" t="inlineStr">
        <is>
          <t>SRVSYAQ3S5</t>
        </is>
      </c>
      <c r="B7035" t="inlineStr">
        <is>
          <t>C69M2K32Z7</t>
        </is>
      </c>
      <c r="C7035" s="2" t="n">
        <v>44305</v>
      </c>
      <c r="D7035" t="inlineStr">
        <is>
          <t>Pedal replacement</t>
        </is>
      </c>
      <c r="E7035" t="n">
        <v>17.67</v>
      </c>
      <c r="F7035" t="inlineStr">
        <is>
          <t>M8XUQMDR0P</t>
        </is>
      </c>
    </row>
    <row r="7036">
      <c r="A7036" t="inlineStr">
        <is>
          <t>SRC4F37JQQ</t>
        </is>
      </c>
      <c r="B7036" t="inlineStr">
        <is>
          <t>C2QZ8TAVZ4</t>
        </is>
      </c>
      <c r="C7036" s="2" t="n">
        <v>44578</v>
      </c>
      <c r="D7036" t="inlineStr">
        <is>
          <t>Crankset installation</t>
        </is>
      </c>
      <c r="E7036" t="n">
        <v>42.53</v>
      </c>
      <c r="F7036" t="inlineStr">
        <is>
          <t>MCNI3BOSV1</t>
        </is>
      </c>
    </row>
    <row r="7037">
      <c r="A7037" t="inlineStr">
        <is>
          <t>SRQI1H7EJQ</t>
        </is>
      </c>
      <c r="B7037" t="inlineStr">
        <is>
          <t>CGDS2434FR</t>
        </is>
      </c>
      <c r="C7037" s="2" t="n">
        <v>43715</v>
      </c>
      <c r="D7037" t="inlineStr">
        <is>
          <t>Complete bike overhaul (all systems)</t>
        </is>
      </c>
      <c r="E7037" t="n">
        <v>140.81</v>
      </c>
      <c r="F7037" t="inlineStr">
        <is>
          <t>MLNW721B7L</t>
        </is>
      </c>
    </row>
    <row r="7038">
      <c r="A7038" t="inlineStr">
        <is>
          <t>SRF97BLDTP</t>
        </is>
      </c>
      <c r="B7038" t="inlineStr">
        <is>
          <t>CUX5KCZINT</t>
        </is>
      </c>
      <c r="C7038" s="2" t="n">
        <v>44002</v>
      </c>
      <c r="D7038" t="inlineStr">
        <is>
          <t>Crankset installation</t>
        </is>
      </c>
      <c r="E7038" t="n">
        <v>41.3</v>
      </c>
      <c r="F7038" t="inlineStr">
        <is>
          <t>MA4MHCDLIX</t>
        </is>
      </c>
    </row>
    <row r="7039">
      <c r="A7039" t="inlineStr">
        <is>
          <t>SRIVPKDO6X</t>
        </is>
      </c>
      <c r="B7039" t="inlineStr">
        <is>
          <t>CXSPK20YP0</t>
        </is>
      </c>
      <c r="C7039" s="2" t="n">
        <v>45046</v>
      </c>
      <c r="D7039" t="inlineStr">
        <is>
          <t>Crankset installation</t>
        </is>
      </c>
      <c r="E7039" t="n">
        <v>33.62</v>
      </c>
      <c r="F7039" t="inlineStr">
        <is>
          <t>MV26A9TGJL</t>
        </is>
      </c>
    </row>
    <row r="7040">
      <c r="A7040" t="inlineStr">
        <is>
          <t>SRMPB5XKE6</t>
        </is>
      </c>
      <c r="B7040" t="inlineStr">
        <is>
          <t>C8O8C5EXMI</t>
        </is>
      </c>
      <c r="C7040" s="2" t="n">
        <v>44022</v>
      </c>
      <c r="D7040" t="inlineStr">
        <is>
          <t>Bottom bracket replacement</t>
        </is>
      </c>
      <c r="E7040" t="n">
        <v>44.12</v>
      </c>
      <c r="F7040" t="inlineStr">
        <is>
          <t>M8XUQMDR0P</t>
        </is>
      </c>
    </row>
    <row r="7041">
      <c r="A7041" t="inlineStr">
        <is>
          <t>SRFKJK9475</t>
        </is>
      </c>
      <c r="B7041" t="inlineStr">
        <is>
          <t>CN2CT0KEM7</t>
        </is>
      </c>
      <c r="C7041" s="2" t="n">
        <v>44507</v>
      </c>
      <c r="D7041" t="inlineStr">
        <is>
          <t>Inner tube replacement (per tire)</t>
        </is>
      </c>
      <c r="E7041" t="n">
        <v>13.24</v>
      </c>
      <c r="F7041" t="inlineStr">
        <is>
          <t>MV26A9TGJL</t>
        </is>
      </c>
    </row>
    <row r="7042">
      <c r="A7042" t="inlineStr">
        <is>
          <t>SR1FFTBRAM</t>
        </is>
      </c>
      <c r="B7042" t="inlineStr">
        <is>
          <t>CQ8VYSMT0Y</t>
        </is>
      </c>
      <c r="C7042" s="2" t="n">
        <v>45167</v>
      </c>
      <c r="D7042" t="inlineStr">
        <is>
          <t>Hub service (per wheel)</t>
        </is>
      </c>
      <c r="E7042" t="n">
        <v>46.74</v>
      </c>
      <c r="F7042" t="inlineStr">
        <is>
          <t>M8XUQMDR0P</t>
        </is>
      </c>
    </row>
    <row r="7043">
      <c r="A7043" t="inlineStr">
        <is>
          <t>SRMANI0LPW</t>
        </is>
      </c>
      <c r="B7043" t="inlineStr">
        <is>
          <t>CZMACPPRKF</t>
        </is>
      </c>
      <c r="C7043" s="2" t="n">
        <v>45519</v>
      </c>
      <c r="D7043" t="inlineStr">
        <is>
          <t>Pedal replacement</t>
        </is>
      </c>
      <c r="E7043" t="n">
        <v>15.1</v>
      </c>
      <c r="F7043" t="inlineStr">
        <is>
          <t>M06GWF4R58</t>
        </is>
      </c>
    </row>
    <row r="7044">
      <c r="A7044" t="inlineStr">
        <is>
          <t>SR3YC2LG97</t>
        </is>
      </c>
      <c r="B7044" t="inlineStr">
        <is>
          <t>CCX0ED7TR1</t>
        </is>
      </c>
      <c r="C7044" s="2" t="n">
        <v>45118</v>
      </c>
      <c r="D7044" t="inlineStr">
        <is>
          <t>Pedal replacement</t>
        </is>
      </c>
      <c r="E7044" t="n">
        <v>14.5</v>
      </c>
      <c r="F7044" t="inlineStr">
        <is>
          <t>M06GWF4R58</t>
        </is>
      </c>
    </row>
    <row r="7045">
      <c r="A7045" t="inlineStr">
        <is>
          <t>SRCZQITVO6</t>
        </is>
      </c>
      <c r="B7045" t="inlineStr">
        <is>
          <t>CW79U3HYVJ</t>
        </is>
      </c>
      <c r="C7045" s="2" t="n">
        <v>45429</v>
      </c>
      <c r="D7045" t="inlineStr">
        <is>
          <t>Complete bike overhaul (all systems)</t>
        </is>
      </c>
      <c r="E7045" t="n">
        <v>106.71</v>
      </c>
      <c r="F7045" t="inlineStr">
        <is>
          <t>MCNI3BOSV1</t>
        </is>
      </c>
    </row>
    <row r="7046">
      <c r="A7046" t="inlineStr">
        <is>
          <t>SRSYNR3NT1</t>
        </is>
      </c>
      <c r="B7046" t="inlineStr">
        <is>
          <t>CV0DMJOICV</t>
        </is>
      </c>
      <c r="C7046" s="2" t="n">
        <v>45430</v>
      </c>
      <c r="D7046" t="inlineStr">
        <is>
          <t>Spoke replacement (per spoke)</t>
        </is>
      </c>
      <c r="E7046" t="n">
        <v>11.85</v>
      </c>
      <c r="F7046" t="inlineStr">
        <is>
          <t>MQF1KPMUPR</t>
        </is>
      </c>
    </row>
    <row r="7047">
      <c r="A7047" t="inlineStr">
        <is>
          <t>SR2I4XYBSA</t>
        </is>
      </c>
      <c r="B7047" t="inlineStr">
        <is>
          <t>CWQIFUUHX2</t>
        </is>
      </c>
      <c r="C7047" s="2" t="n">
        <v>43717</v>
      </c>
      <c r="D7047" t="inlineStr">
        <is>
          <t>Derailleur hanger alignment</t>
        </is>
      </c>
      <c r="E7047" t="n">
        <v>17.36</v>
      </c>
      <c r="F7047" t="inlineStr">
        <is>
          <t>M06GWF4R58</t>
        </is>
      </c>
    </row>
    <row r="7048">
      <c r="A7048" t="inlineStr">
        <is>
          <t>SR3LV4HPRU</t>
        </is>
      </c>
      <c r="B7048" t="inlineStr">
        <is>
          <t>CQH10XX679</t>
        </is>
      </c>
      <c r="C7048" s="2" t="n">
        <v>44355</v>
      </c>
      <c r="D7048" t="inlineStr">
        <is>
          <t>Headset adjustment or replacement</t>
        </is>
      </c>
      <c r="E7048" t="n">
        <v>33.65</v>
      </c>
      <c r="F7048" t="inlineStr">
        <is>
          <t>MA4MHCDLIX</t>
        </is>
      </c>
    </row>
    <row r="7049">
      <c r="A7049" t="inlineStr">
        <is>
          <t>SRCGCX46IZ</t>
        </is>
      </c>
      <c r="B7049" t="inlineStr">
        <is>
          <t>CXMJJW1UM5</t>
        </is>
      </c>
      <c r="C7049" s="2" t="n">
        <v>44015</v>
      </c>
      <c r="D7049" t="inlineStr">
        <is>
          <t>Brake pad replacement (per wheel)</t>
        </is>
      </c>
      <c r="E7049" t="n">
        <v>12.14</v>
      </c>
      <c r="F7049" t="inlineStr">
        <is>
          <t>M8XUQMDR0P</t>
        </is>
      </c>
    </row>
    <row r="7050">
      <c r="A7050" t="inlineStr">
        <is>
          <t>SRBVYEKC31</t>
        </is>
      </c>
      <c r="B7050" t="inlineStr">
        <is>
          <t>CWH85VRHYF</t>
        </is>
      </c>
      <c r="C7050" s="2" t="n">
        <v>45094</v>
      </c>
      <c r="D7050" t="inlineStr">
        <is>
          <t>Brake pad replacement (per wheel)</t>
        </is>
      </c>
      <c r="E7050" t="n">
        <v>17.17</v>
      </c>
      <c r="F7050" t="inlineStr">
        <is>
          <t>M8DA1H43YN</t>
        </is>
      </c>
    </row>
    <row r="7051">
      <c r="A7051" t="inlineStr">
        <is>
          <t>SR3SIGJTXA</t>
        </is>
      </c>
      <c r="B7051" t="inlineStr">
        <is>
          <t>C7EO2XZMYE</t>
        </is>
      </c>
      <c r="C7051" s="2" t="n">
        <v>44102</v>
      </c>
      <c r="D7051" t="inlineStr">
        <is>
          <t>Full bike cleaning &amp; lubrication</t>
        </is>
      </c>
      <c r="E7051" t="n">
        <v>40.07</v>
      </c>
      <c r="F7051" t="inlineStr">
        <is>
          <t>MBCL24BW42</t>
        </is>
      </c>
    </row>
    <row r="7052">
      <c r="A7052" t="inlineStr">
        <is>
          <t>SR2J8FJU8Z</t>
        </is>
      </c>
      <c r="B7052" t="inlineStr">
        <is>
          <t>CIIIKTEOJP</t>
        </is>
      </c>
      <c r="C7052" s="2" t="n">
        <v>44593</v>
      </c>
      <c r="D7052" t="inlineStr">
        <is>
          <t>Chain replacement</t>
        </is>
      </c>
      <c r="E7052" t="n">
        <v>32.8</v>
      </c>
      <c r="F7052" t="inlineStr">
        <is>
          <t>MA4MHCDLIX</t>
        </is>
      </c>
    </row>
    <row r="7053">
      <c r="A7053" t="inlineStr">
        <is>
          <t>SRGNOFQWFW</t>
        </is>
      </c>
      <c r="B7053" t="inlineStr">
        <is>
          <t>C8SFYCKS36</t>
        </is>
      </c>
      <c r="C7053" s="2" t="n">
        <v>45096</v>
      </c>
      <c r="D7053" t="inlineStr">
        <is>
          <t>Full bike cleaning &amp; lubrication</t>
        </is>
      </c>
      <c r="E7053" t="n">
        <v>37.99</v>
      </c>
      <c r="F7053" t="inlineStr">
        <is>
          <t>MBCL24BW42</t>
        </is>
      </c>
    </row>
    <row r="7054">
      <c r="A7054" t="inlineStr">
        <is>
          <t>SRJCGV2E6I</t>
        </is>
      </c>
      <c r="B7054" t="inlineStr">
        <is>
          <t>CVJ7H4H522</t>
        </is>
      </c>
      <c r="C7054" s="2" t="n">
        <v>44837</v>
      </c>
      <c r="D7054" t="inlineStr">
        <is>
          <t>Spoke replacement (per spoke)</t>
        </is>
      </c>
      <c r="E7054" t="n">
        <v>11.94</v>
      </c>
      <c r="F7054" t="inlineStr">
        <is>
          <t>MQF1KPMUPR</t>
        </is>
      </c>
    </row>
    <row r="7055">
      <c r="A7055" t="inlineStr">
        <is>
          <t>SR7NV4V2Q5</t>
        </is>
      </c>
      <c r="B7055" t="inlineStr">
        <is>
          <t>CQCWCBH4S0</t>
        </is>
      </c>
      <c r="C7055" s="2" t="n">
        <v>45501</v>
      </c>
      <c r="D7055" t="inlineStr">
        <is>
          <t>General inspection &amp; safety check</t>
        </is>
      </c>
      <c r="E7055" t="n">
        <v>58.51</v>
      </c>
      <c r="F7055" t="inlineStr">
        <is>
          <t>MQF1KPMUPR</t>
        </is>
      </c>
    </row>
    <row r="7056">
      <c r="A7056" t="inlineStr">
        <is>
          <t>SRIUSUWN28</t>
        </is>
      </c>
      <c r="B7056" t="inlineStr">
        <is>
          <t>CLH9I1BODV</t>
        </is>
      </c>
      <c r="C7056" s="2" t="n">
        <v>44591</v>
      </c>
      <c r="D7056" t="inlineStr">
        <is>
          <t>Headset adjustment or replacement</t>
        </is>
      </c>
      <c r="E7056" t="n">
        <v>30.19</v>
      </c>
      <c r="F7056" t="inlineStr">
        <is>
          <t>M06GWF4R58</t>
        </is>
      </c>
    </row>
    <row r="7057">
      <c r="A7057" t="inlineStr">
        <is>
          <t>SRIDVWJFXO</t>
        </is>
      </c>
      <c r="B7057" t="inlineStr">
        <is>
          <t>CRIXPAIZ4F</t>
        </is>
      </c>
      <c r="C7057" s="2" t="n">
        <v>45141</v>
      </c>
      <c r="D7057" t="inlineStr">
        <is>
          <t>Inner tube replacement (per tire)</t>
        </is>
      </c>
      <c r="E7057" t="n">
        <v>10.87</v>
      </c>
      <c r="F7057" t="inlineStr">
        <is>
          <t>MQF1KPMUPR</t>
        </is>
      </c>
    </row>
    <row r="7058">
      <c r="A7058" t="inlineStr">
        <is>
          <t>SRQAG1RHWR</t>
        </is>
      </c>
      <c r="B7058" t="inlineStr">
        <is>
          <t>CJAWF8HW55</t>
        </is>
      </c>
      <c r="C7058" s="2" t="n">
        <v>43929</v>
      </c>
      <c r="D7058" t="inlineStr">
        <is>
          <t>Headset adjustment or replacement</t>
        </is>
      </c>
      <c r="E7058" t="n">
        <v>25.5</v>
      </c>
      <c r="F7058" t="inlineStr">
        <is>
          <t>MCNI3BOSV1</t>
        </is>
      </c>
    </row>
    <row r="7059">
      <c r="A7059" t="inlineStr">
        <is>
          <t>SRB2WAOUQI</t>
        </is>
      </c>
      <c r="B7059" t="inlineStr">
        <is>
          <t>C6FYCWDJKF</t>
        </is>
      </c>
      <c r="C7059" s="2" t="n">
        <v>45106</v>
      </c>
      <c r="D7059" t="inlineStr">
        <is>
          <t>Bottom bracket replacement</t>
        </is>
      </c>
      <c r="E7059" t="n">
        <v>39.97</v>
      </c>
      <c r="F7059" t="inlineStr">
        <is>
          <t>M8XUQMDR0P</t>
        </is>
      </c>
    </row>
    <row r="7060">
      <c r="A7060" t="inlineStr">
        <is>
          <t>SRCXBSOP2K</t>
        </is>
      </c>
      <c r="B7060" t="inlineStr">
        <is>
          <t>CNVDN6LXVP</t>
        </is>
      </c>
      <c r="C7060" s="2" t="n">
        <v>44553</v>
      </c>
      <c r="D7060" t="inlineStr">
        <is>
          <t>Gear shifting adjustment</t>
        </is>
      </c>
      <c r="E7060" t="n">
        <v>25.17</v>
      </c>
      <c r="F7060" t="inlineStr">
        <is>
          <t>MLNW721B7L</t>
        </is>
      </c>
    </row>
    <row r="7061">
      <c r="A7061" t="inlineStr">
        <is>
          <t>SRLW4O1B4L</t>
        </is>
      </c>
      <c r="B7061" t="inlineStr">
        <is>
          <t>CZAJQDE9A4</t>
        </is>
      </c>
      <c r="C7061" s="2" t="n">
        <v>43757</v>
      </c>
      <c r="D7061" t="inlineStr">
        <is>
          <t>Handlebar tape/grip replacement</t>
        </is>
      </c>
      <c r="E7061" t="n">
        <v>15.31</v>
      </c>
      <c r="F7061" t="inlineStr">
        <is>
          <t>MBCL24BW42</t>
        </is>
      </c>
    </row>
    <row r="7062">
      <c r="A7062" t="inlineStr">
        <is>
          <t>SRYG3MVZF5</t>
        </is>
      </c>
      <c r="B7062" t="inlineStr">
        <is>
          <t>CE16FM1TGR</t>
        </is>
      </c>
      <c r="C7062" s="2" t="n">
        <v>45019</v>
      </c>
      <c r="D7062" t="inlineStr">
        <is>
          <t>General inspection &amp; safety check</t>
        </is>
      </c>
      <c r="E7062" t="n">
        <v>59.74</v>
      </c>
      <c r="F7062" t="inlineStr">
        <is>
          <t>M8DA1H43YN</t>
        </is>
      </c>
    </row>
    <row r="7063">
      <c r="A7063" t="inlineStr">
        <is>
          <t>SRUHAU6XWV</t>
        </is>
      </c>
      <c r="B7063" t="inlineStr">
        <is>
          <t>CST23O98SN</t>
        </is>
      </c>
      <c r="C7063" s="2" t="n">
        <v>44428</v>
      </c>
      <c r="D7063" t="inlineStr">
        <is>
          <t>Hub service (per wheel)</t>
        </is>
      </c>
      <c r="E7063" t="n">
        <v>34.9</v>
      </c>
      <c r="F7063" t="inlineStr">
        <is>
          <t>MA4MHCDLIX</t>
        </is>
      </c>
    </row>
    <row r="7064">
      <c r="A7064" t="inlineStr">
        <is>
          <t>SR0QYXZVP8</t>
        </is>
      </c>
      <c r="B7064" t="inlineStr">
        <is>
          <t>CNB15HETO9</t>
        </is>
      </c>
      <c r="C7064" s="2" t="n">
        <v>44482</v>
      </c>
      <c r="D7064" t="inlineStr">
        <is>
          <t>Hub service (per wheel)</t>
        </is>
      </c>
      <c r="E7064" t="n">
        <v>47.19</v>
      </c>
      <c r="F7064" t="inlineStr">
        <is>
          <t>MV26A9TGJL</t>
        </is>
      </c>
    </row>
    <row r="7065">
      <c r="A7065" t="inlineStr">
        <is>
          <t>SRXRO31HG3</t>
        </is>
      </c>
      <c r="B7065" t="inlineStr">
        <is>
          <t>C4I0J6NLFL</t>
        </is>
      </c>
      <c r="C7065" s="2" t="n">
        <v>44847</v>
      </c>
      <c r="D7065" t="inlineStr">
        <is>
          <t>Cassette replacement</t>
        </is>
      </c>
      <c r="E7065" t="n">
        <v>22.64</v>
      </c>
      <c r="F7065" t="inlineStr">
        <is>
          <t>MV26A9TGJL</t>
        </is>
      </c>
    </row>
    <row r="7066">
      <c r="A7066" t="inlineStr">
        <is>
          <t>SR5IFV167P</t>
        </is>
      </c>
      <c r="B7066" t="inlineStr">
        <is>
          <t>C3M2PJVPKR</t>
        </is>
      </c>
      <c r="C7066" s="2" t="n">
        <v>45216</v>
      </c>
      <c r="D7066" t="inlineStr">
        <is>
          <t>Spoke replacement (per spoke)</t>
        </is>
      </c>
      <c r="E7066" t="n">
        <v>9.779999999999999</v>
      </c>
      <c r="F7066" t="inlineStr">
        <is>
          <t>MBCL24BW42</t>
        </is>
      </c>
    </row>
    <row r="7067">
      <c r="A7067" t="inlineStr">
        <is>
          <t>SRCNB1LLGP</t>
        </is>
      </c>
      <c r="B7067" t="inlineStr">
        <is>
          <t>CCVGEN2OQ7</t>
        </is>
      </c>
      <c r="C7067" s="2" t="n">
        <v>44084</v>
      </c>
      <c r="D7067" t="inlineStr">
        <is>
          <t>Spoke replacement (per spoke)</t>
        </is>
      </c>
      <c r="E7067" t="n">
        <v>9.85</v>
      </c>
      <c r="F7067" t="inlineStr">
        <is>
          <t>MA4MHCDLIX</t>
        </is>
      </c>
    </row>
    <row r="7068">
      <c r="A7068" t="inlineStr">
        <is>
          <t>SRCRUK0X8J</t>
        </is>
      </c>
      <c r="B7068" t="inlineStr">
        <is>
          <t>CDP84MFLJ9</t>
        </is>
      </c>
      <c r="C7068" s="2" t="n">
        <v>44133</v>
      </c>
      <c r="D7068" t="inlineStr">
        <is>
          <t>Hub service (per wheel)</t>
        </is>
      </c>
      <c r="E7068" t="n">
        <v>46.19</v>
      </c>
      <c r="F7068" t="inlineStr">
        <is>
          <t>M8XUQMDR0P</t>
        </is>
      </c>
    </row>
    <row r="7069">
      <c r="A7069" t="inlineStr">
        <is>
          <t>SRXGW4IZ83</t>
        </is>
      </c>
      <c r="B7069" t="inlineStr">
        <is>
          <t>CAZCGVOKFN</t>
        </is>
      </c>
      <c r="C7069" s="2" t="n">
        <v>44302</v>
      </c>
      <c r="D7069" t="inlineStr">
        <is>
          <t>Brake pad replacement (per wheel)</t>
        </is>
      </c>
      <c r="E7069" t="n">
        <v>16.6</v>
      </c>
      <c r="F7069" t="inlineStr">
        <is>
          <t>M8DA1H43YN</t>
        </is>
      </c>
    </row>
    <row r="7070">
      <c r="A7070" t="inlineStr">
        <is>
          <t>SRYEV6L8WL</t>
        </is>
      </c>
      <c r="B7070" t="inlineStr">
        <is>
          <t>CP1QIKM705</t>
        </is>
      </c>
      <c r="C7070" s="2" t="n">
        <v>44109</v>
      </c>
      <c r="D7070" t="inlineStr">
        <is>
          <t>Complete bike overhaul (all systems)</t>
        </is>
      </c>
      <c r="E7070" t="n">
        <v>134.21</v>
      </c>
      <c r="F7070" t="inlineStr">
        <is>
          <t>MLNW721B7L</t>
        </is>
      </c>
    </row>
    <row r="7071">
      <c r="A7071" t="inlineStr">
        <is>
          <t>SR5GLA75AC</t>
        </is>
      </c>
      <c r="B7071" t="inlineStr">
        <is>
          <t>CDCD2SDEA9</t>
        </is>
      </c>
      <c r="C7071" s="2" t="n">
        <v>45350</v>
      </c>
      <c r="D7071" t="inlineStr">
        <is>
          <t>Full bike cleaning &amp; lubrication</t>
        </is>
      </c>
      <c r="E7071" t="n">
        <v>42.26</v>
      </c>
      <c r="F7071" t="inlineStr">
        <is>
          <t>MA4MHCDLIX</t>
        </is>
      </c>
    </row>
    <row r="7072">
      <c r="A7072" t="inlineStr">
        <is>
          <t>SRAQM5D918</t>
        </is>
      </c>
      <c r="B7072" t="inlineStr">
        <is>
          <t>CYENORQBAF</t>
        </is>
      </c>
      <c r="C7072" s="2" t="n">
        <v>44125</v>
      </c>
      <c r="D7072" t="inlineStr">
        <is>
          <t>Inner tube replacement (per tire)</t>
        </is>
      </c>
      <c r="E7072" t="n">
        <v>14.21</v>
      </c>
      <c r="F7072" t="inlineStr">
        <is>
          <t>M06GWF4R58</t>
        </is>
      </c>
    </row>
    <row r="7073">
      <c r="A7073" t="inlineStr">
        <is>
          <t>SRUS06ND86</t>
        </is>
      </c>
      <c r="B7073" t="inlineStr">
        <is>
          <t>CIWPTIPMZN</t>
        </is>
      </c>
      <c r="C7073" s="2" t="n">
        <v>44526</v>
      </c>
      <c r="D7073" t="inlineStr">
        <is>
          <t>Crankset installation</t>
        </is>
      </c>
      <c r="E7073" t="n">
        <v>42.93</v>
      </c>
      <c r="F7073" t="inlineStr">
        <is>
          <t>MTA6ED59YC</t>
        </is>
      </c>
    </row>
    <row r="7074">
      <c r="A7074" t="inlineStr">
        <is>
          <t>SR95O4OXI5</t>
        </is>
      </c>
      <c r="B7074" t="inlineStr">
        <is>
          <t>C9GQ5JTLKO</t>
        </is>
      </c>
      <c r="C7074" s="2" t="n">
        <v>43848</v>
      </c>
      <c r="D7074" t="inlineStr">
        <is>
          <t>Wheel bearing replacement</t>
        </is>
      </c>
      <c r="E7074" t="n">
        <v>38.89</v>
      </c>
      <c r="F7074" t="inlineStr">
        <is>
          <t>M8XUQMDR0P</t>
        </is>
      </c>
    </row>
    <row r="7075">
      <c r="A7075" t="inlineStr">
        <is>
          <t>SRO275643L</t>
        </is>
      </c>
      <c r="B7075" t="inlineStr">
        <is>
          <t>C63961MUEO</t>
        </is>
      </c>
      <c r="C7075" s="2" t="n">
        <v>45395</v>
      </c>
      <c r="D7075" t="inlineStr">
        <is>
          <t>Pedal replacement</t>
        </is>
      </c>
      <c r="E7075" t="n">
        <v>12.67</v>
      </c>
      <c r="F7075" t="inlineStr">
        <is>
          <t>MA4MHCDLIX</t>
        </is>
      </c>
    </row>
    <row r="7076">
      <c r="A7076" t="inlineStr">
        <is>
          <t>SRL6HUPTNJ</t>
        </is>
      </c>
      <c r="B7076" t="inlineStr">
        <is>
          <t>C3FCNMXHI7</t>
        </is>
      </c>
      <c r="C7076" s="2" t="n">
        <v>43775</v>
      </c>
      <c r="D7076" t="inlineStr">
        <is>
          <t>Brake pad replacement (per wheel)</t>
        </is>
      </c>
      <c r="E7076" t="n">
        <v>14.54</v>
      </c>
      <c r="F7076" t="inlineStr">
        <is>
          <t>MBCL24BW42</t>
        </is>
      </c>
    </row>
    <row r="7077">
      <c r="A7077" t="inlineStr">
        <is>
          <t>SRQ83Y4NWS</t>
        </is>
      </c>
      <c r="B7077" t="inlineStr">
        <is>
          <t>C6ZR9BPMOM</t>
        </is>
      </c>
      <c r="C7077" s="2" t="n">
        <v>44543</v>
      </c>
      <c r="D7077" t="inlineStr">
        <is>
          <t>Spoke replacement (per spoke)</t>
        </is>
      </c>
      <c r="E7077" t="n">
        <v>10.5</v>
      </c>
      <c r="F7077" t="inlineStr">
        <is>
          <t>MBCL24BW42</t>
        </is>
      </c>
    </row>
    <row r="7078">
      <c r="A7078" t="inlineStr">
        <is>
          <t>SR6OL9W73H</t>
        </is>
      </c>
      <c r="B7078" t="inlineStr">
        <is>
          <t>CJ3A8FX06B</t>
        </is>
      </c>
      <c r="C7078" s="2" t="n">
        <v>45370</v>
      </c>
      <c r="D7078" t="inlineStr">
        <is>
          <t>Crankset installation</t>
        </is>
      </c>
      <c r="E7078" t="n">
        <v>31.97</v>
      </c>
      <c r="F7078" t="inlineStr">
        <is>
          <t>MTA6ED59YC</t>
        </is>
      </c>
    </row>
    <row r="7079">
      <c r="A7079" t="inlineStr">
        <is>
          <t>SRHJZDLJ7M</t>
        </is>
      </c>
      <c r="B7079" t="inlineStr">
        <is>
          <t>C7Q6H9R9HU</t>
        </is>
      </c>
      <c r="C7079" s="2" t="n">
        <v>45499</v>
      </c>
      <c r="D7079" t="inlineStr">
        <is>
          <t>General inspection &amp; safety check</t>
        </is>
      </c>
      <c r="E7079" t="n">
        <v>59.58</v>
      </c>
      <c r="F7079" t="inlineStr">
        <is>
          <t>M8DA1H43YN</t>
        </is>
      </c>
    </row>
    <row r="7080">
      <c r="A7080" t="inlineStr">
        <is>
          <t>SRO2HQG79F</t>
        </is>
      </c>
      <c r="B7080" t="inlineStr">
        <is>
          <t>CLQB1Q5TIT</t>
        </is>
      </c>
      <c r="C7080" s="2" t="n">
        <v>43956</v>
      </c>
      <c r="D7080" t="inlineStr">
        <is>
          <t>Bottom bracket replacement</t>
        </is>
      </c>
      <c r="E7080" t="n">
        <v>36.97</v>
      </c>
      <c r="F7080" t="inlineStr">
        <is>
          <t>MTA6ED59YC</t>
        </is>
      </c>
    </row>
    <row r="7081">
      <c r="A7081" t="inlineStr">
        <is>
          <t>SRXGPHJIUO</t>
        </is>
      </c>
      <c r="B7081" t="inlineStr">
        <is>
          <t>C37UDODZ0P</t>
        </is>
      </c>
      <c r="C7081" s="2" t="n">
        <v>44457</v>
      </c>
      <c r="D7081" t="inlineStr">
        <is>
          <t>Pedal replacement</t>
        </is>
      </c>
      <c r="E7081" t="n">
        <v>12.56</v>
      </c>
      <c r="F7081" t="inlineStr">
        <is>
          <t>MBCL24BW42</t>
        </is>
      </c>
    </row>
    <row r="7082">
      <c r="A7082" t="inlineStr">
        <is>
          <t>SR3666KQDU</t>
        </is>
      </c>
      <c r="B7082" t="inlineStr">
        <is>
          <t>C5WUMM0HV1</t>
        </is>
      </c>
      <c r="C7082" s="2" t="n">
        <v>43798</v>
      </c>
      <c r="D7082" t="inlineStr">
        <is>
          <t>Bottom bracket replacement</t>
        </is>
      </c>
      <c r="E7082" t="n">
        <v>47.94</v>
      </c>
      <c r="F7082" t="inlineStr">
        <is>
          <t>MA4MHCDLIX</t>
        </is>
      </c>
    </row>
    <row r="7083">
      <c r="A7083" t="inlineStr">
        <is>
          <t>SR0JIZSFNI</t>
        </is>
      </c>
      <c r="B7083" t="inlineStr">
        <is>
          <t>CW30JYTH5F</t>
        </is>
      </c>
      <c r="C7083" s="2" t="n">
        <v>44879</v>
      </c>
      <c r="D7083" t="inlineStr">
        <is>
          <t>Pedal replacement</t>
        </is>
      </c>
      <c r="E7083" t="n">
        <v>13.61</v>
      </c>
      <c r="F7083" t="inlineStr">
        <is>
          <t>MQF1KPMUPR</t>
        </is>
      </c>
    </row>
    <row r="7084">
      <c r="A7084" t="inlineStr">
        <is>
          <t>SRYGRXZDA0</t>
        </is>
      </c>
      <c r="B7084" t="inlineStr">
        <is>
          <t>C19I6367PV</t>
        </is>
      </c>
      <c r="C7084" s="2" t="n">
        <v>44044</v>
      </c>
      <c r="D7084" t="inlineStr">
        <is>
          <t>Wheel bearing replacement</t>
        </is>
      </c>
      <c r="E7084" t="n">
        <v>28.64</v>
      </c>
      <c r="F7084" t="inlineStr">
        <is>
          <t>MCNI3BOSV1</t>
        </is>
      </c>
    </row>
    <row r="7085">
      <c r="A7085" t="inlineStr">
        <is>
          <t>SR8GB9QFWB</t>
        </is>
      </c>
      <c r="B7085" t="inlineStr">
        <is>
          <t>C3QCQ3MP4Y</t>
        </is>
      </c>
      <c r="C7085" s="2" t="n">
        <v>43737</v>
      </c>
      <c r="D7085" t="inlineStr">
        <is>
          <t>Hub service (per wheel)</t>
        </is>
      </c>
      <c r="E7085" t="n">
        <v>34.27</v>
      </c>
      <c r="F7085" t="inlineStr">
        <is>
          <t>M06GWF4R58</t>
        </is>
      </c>
    </row>
    <row r="7086">
      <c r="A7086" t="inlineStr">
        <is>
          <t>SREPPJSWM9</t>
        </is>
      </c>
      <c r="B7086" t="inlineStr">
        <is>
          <t>CQLJWJFS1L</t>
        </is>
      </c>
      <c r="C7086" s="2" t="n">
        <v>44733</v>
      </c>
      <c r="D7086" t="inlineStr">
        <is>
          <t>Complete bike overhaul (all systems)</t>
        </is>
      </c>
      <c r="E7086" t="n">
        <v>105.92</v>
      </c>
      <c r="F7086" t="inlineStr">
        <is>
          <t>M8XUQMDR0P</t>
        </is>
      </c>
    </row>
    <row r="7087">
      <c r="A7087" t="inlineStr">
        <is>
          <t>SRY47IVIVM</t>
        </is>
      </c>
      <c r="B7087" t="inlineStr">
        <is>
          <t>C0F2AL9TXT</t>
        </is>
      </c>
      <c r="C7087" s="2" t="n">
        <v>44011</v>
      </c>
      <c r="D7087" t="inlineStr">
        <is>
          <t>Gear shifting adjustment</t>
        </is>
      </c>
      <c r="E7087" t="n">
        <v>24.27</v>
      </c>
      <c r="F7087" t="inlineStr">
        <is>
          <t>MCNI3BOSV1</t>
        </is>
      </c>
    </row>
    <row r="7088">
      <c r="A7088" t="inlineStr">
        <is>
          <t>SRVDYDIBHC</t>
        </is>
      </c>
      <c r="B7088" t="inlineStr">
        <is>
          <t>CUMJTB1JDD</t>
        </is>
      </c>
      <c r="C7088" s="2" t="n">
        <v>44032</v>
      </c>
      <c r="D7088" t="inlineStr">
        <is>
          <t>Derailleur hanger alignment</t>
        </is>
      </c>
      <c r="E7088" t="n">
        <v>22.09</v>
      </c>
      <c r="F7088" t="inlineStr">
        <is>
          <t>M8XUQMDR0P</t>
        </is>
      </c>
    </row>
    <row r="7089">
      <c r="A7089" t="inlineStr">
        <is>
          <t>SR21VGJWLF</t>
        </is>
      </c>
      <c r="B7089" t="inlineStr">
        <is>
          <t>CFVEU0GMSU</t>
        </is>
      </c>
      <c r="C7089" s="2" t="n">
        <v>44134</v>
      </c>
      <c r="D7089" t="inlineStr">
        <is>
          <t>Brake adjustment and alignment</t>
        </is>
      </c>
      <c r="E7089" t="n">
        <v>20.65</v>
      </c>
      <c r="F7089" t="inlineStr">
        <is>
          <t>MTA6ED59YC</t>
        </is>
      </c>
    </row>
    <row r="7090">
      <c r="A7090" t="inlineStr">
        <is>
          <t>SRCV3PMUMY</t>
        </is>
      </c>
      <c r="B7090" t="inlineStr">
        <is>
          <t>C1TWO6CF14</t>
        </is>
      </c>
      <c r="C7090" s="2" t="n">
        <v>44509</v>
      </c>
      <c r="D7090" t="inlineStr">
        <is>
          <t>Headset adjustment or replacement</t>
        </is>
      </c>
      <c r="E7090" t="n">
        <v>26.73</v>
      </c>
      <c r="F7090" t="inlineStr">
        <is>
          <t>MQF1KPMUPR</t>
        </is>
      </c>
    </row>
    <row r="7091">
      <c r="A7091" t="inlineStr">
        <is>
          <t>SR4IVS67HS</t>
        </is>
      </c>
      <c r="B7091" t="inlineStr">
        <is>
          <t>CCDOQZ1YC1</t>
        </is>
      </c>
      <c r="C7091" s="2" t="n">
        <v>44941</v>
      </c>
      <c r="D7091" t="inlineStr">
        <is>
          <t>Brake adjustment and alignment</t>
        </is>
      </c>
      <c r="E7091" t="n">
        <v>19.06</v>
      </c>
      <c r="F7091" t="inlineStr">
        <is>
          <t>MLNW721B7L</t>
        </is>
      </c>
    </row>
    <row r="7092">
      <c r="A7092" t="inlineStr">
        <is>
          <t>SRX66ZBGLX</t>
        </is>
      </c>
      <c r="B7092" t="inlineStr">
        <is>
          <t>C4STGF3TQD</t>
        </is>
      </c>
      <c r="C7092" s="2" t="n">
        <v>44983</v>
      </c>
      <c r="D7092" t="inlineStr">
        <is>
          <t>Cassette replacement</t>
        </is>
      </c>
      <c r="E7092" t="n">
        <v>26.65</v>
      </c>
      <c r="F7092" t="inlineStr">
        <is>
          <t>M8XUQMDR0P</t>
        </is>
      </c>
    </row>
    <row r="7093">
      <c r="A7093" t="inlineStr">
        <is>
          <t>SRCG6X1NWR</t>
        </is>
      </c>
      <c r="B7093" t="inlineStr">
        <is>
          <t>CQK33S3HSI</t>
        </is>
      </c>
      <c r="C7093" s="2" t="n">
        <v>45484</v>
      </c>
      <c r="D7093" t="inlineStr">
        <is>
          <t>Full bike cleaning &amp; lubrication</t>
        </is>
      </c>
      <c r="E7093" t="n">
        <v>33.87</v>
      </c>
      <c r="F7093" t="inlineStr">
        <is>
          <t>M8XUQMDR0P</t>
        </is>
      </c>
    </row>
    <row r="7094">
      <c r="A7094" t="inlineStr">
        <is>
          <t>SRREA1FUPI</t>
        </is>
      </c>
      <c r="B7094" t="inlineStr">
        <is>
          <t>C1PVXTTAN0</t>
        </is>
      </c>
      <c r="C7094" s="2" t="n">
        <v>45314</v>
      </c>
      <c r="D7094" t="inlineStr">
        <is>
          <t>Wheel bearing replacement</t>
        </is>
      </c>
      <c r="E7094" t="n">
        <v>38.9</v>
      </c>
      <c r="F7094" t="inlineStr">
        <is>
          <t>MBCL24BW42</t>
        </is>
      </c>
    </row>
    <row r="7095">
      <c r="A7095" t="inlineStr">
        <is>
          <t>SRZG4MSXUM</t>
        </is>
      </c>
      <c r="B7095" t="inlineStr">
        <is>
          <t>CX81P5M23O</t>
        </is>
      </c>
      <c r="C7095" s="2" t="n">
        <v>44112</v>
      </c>
      <c r="D7095" t="inlineStr">
        <is>
          <t>Bottom bracket replacement</t>
        </is>
      </c>
      <c r="E7095" t="n">
        <v>37.49</v>
      </c>
      <c r="F7095" t="inlineStr">
        <is>
          <t>M8DA1H43YN</t>
        </is>
      </c>
    </row>
    <row r="7096">
      <c r="A7096" t="inlineStr">
        <is>
          <t>SRDDSHMZKK</t>
        </is>
      </c>
      <c r="B7096" t="inlineStr">
        <is>
          <t>CSF0YRTMEY</t>
        </is>
      </c>
      <c r="C7096" s="2" t="n">
        <v>45073</v>
      </c>
      <c r="D7096" t="inlineStr">
        <is>
          <t>Brake pad replacement (per wheel)</t>
        </is>
      </c>
      <c r="E7096" t="n">
        <v>12.55</v>
      </c>
      <c r="F7096" t="inlineStr">
        <is>
          <t>M06GWF4R58</t>
        </is>
      </c>
    </row>
    <row r="7097">
      <c r="A7097" t="inlineStr">
        <is>
          <t>SRN2LYKHJG</t>
        </is>
      </c>
      <c r="B7097" t="inlineStr">
        <is>
          <t>C1XRGF3YKH</t>
        </is>
      </c>
      <c r="C7097" s="2" t="n">
        <v>43728</v>
      </c>
      <c r="D7097" t="inlineStr">
        <is>
          <t>Chain replacement</t>
        </is>
      </c>
      <c r="E7097" t="n">
        <v>31.77</v>
      </c>
      <c r="F7097" t="inlineStr">
        <is>
          <t>MV26A9TGJL</t>
        </is>
      </c>
    </row>
    <row r="7098">
      <c r="A7098" t="inlineStr">
        <is>
          <t>SRB45DOOTI</t>
        </is>
      </c>
      <c r="B7098" t="inlineStr">
        <is>
          <t>CQGNVCU7V2</t>
        </is>
      </c>
      <c r="C7098" s="2" t="n">
        <v>44661</v>
      </c>
      <c r="D7098" t="inlineStr">
        <is>
          <t>Brake pad replacement (per wheel)</t>
        </is>
      </c>
      <c r="E7098" t="n">
        <v>13.54</v>
      </c>
      <c r="F7098" t="inlineStr">
        <is>
          <t>MCNI3BOSV1</t>
        </is>
      </c>
    </row>
    <row r="7099">
      <c r="A7099" t="inlineStr">
        <is>
          <t>SR4Q2URQL4</t>
        </is>
      </c>
      <c r="B7099" t="inlineStr">
        <is>
          <t>CCJGS2RCYO</t>
        </is>
      </c>
      <c r="C7099" s="2" t="n">
        <v>45037</v>
      </c>
      <c r="D7099" t="inlineStr">
        <is>
          <t>Handlebar tape/grip replacement</t>
        </is>
      </c>
      <c r="E7099" t="n">
        <v>18</v>
      </c>
      <c r="F7099" t="inlineStr">
        <is>
          <t>M8XUQMDR0P</t>
        </is>
      </c>
    </row>
    <row r="7100">
      <c r="A7100" t="inlineStr">
        <is>
          <t>SRPSXQQ621</t>
        </is>
      </c>
      <c r="B7100" t="inlineStr">
        <is>
          <t>CQ4X0V5R9E</t>
        </is>
      </c>
      <c r="C7100" s="2" t="n">
        <v>44670</v>
      </c>
      <c r="D7100" t="inlineStr">
        <is>
          <t>Hub service (per wheel)</t>
        </is>
      </c>
      <c r="E7100" t="n">
        <v>45.85</v>
      </c>
      <c r="F7100" t="inlineStr">
        <is>
          <t>MTA6ED59YC</t>
        </is>
      </c>
    </row>
    <row r="7101">
      <c r="A7101" t="inlineStr">
        <is>
          <t>SRPA5MHTWB</t>
        </is>
      </c>
      <c r="B7101" t="inlineStr">
        <is>
          <t>CQMFY9J7XQ</t>
        </is>
      </c>
      <c r="C7101" s="2" t="n">
        <v>44679</v>
      </c>
      <c r="D7101" t="inlineStr">
        <is>
          <t>Derailleur hanger alignment</t>
        </is>
      </c>
      <c r="E7101" t="n">
        <v>21.21</v>
      </c>
      <c r="F7101" t="inlineStr">
        <is>
          <t>MCNI3BOSV1</t>
        </is>
      </c>
    </row>
    <row r="7102">
      <c r="A7102" t="inlineStr">
        <is>
          <t>SRE4BTLNFU</t>
        </is>
      </c>
      <c r="B7102" t="inlineStr">
        <is>
          <t>CN8ESV1BZ5</t>
        </is>
      </c>
      <c r="C7102" s="2" t="n">
        <v>45424</v>
      </c>
      <c r="D7102" t="inlineStr">
        <is>
          <t>Wheel truing (centering a wheel)</t>
        </is>
      </c>
      <c r="E7102" t="n">
        <v>23.92</v>
      </c>
      <c r="F7102" t="inlineStr">
        <is>
          <t>MA4MHCDLIX</t>
        </is>
      </c>
    </row>
    <row r="7103">
      <c r="A7103" t="inlineStr">
        <is>
          <t>SRNDTVXZA1</t>
        </is>
      </c>
      <c r="B7103" t="inlineStr">
        <is>
          <t>CP3F48BE9Y</t>
        </is>
      </c>
      <c r="C7103" s="2" t="n">
        <v>45248</v>
      </c>
      <c r="D7103" t="inlineStr">
        <is>
          <t>Hub service (per wheel)</t>
        </is>
      </c>
      <c r="E7103" t="n">
        <v>42.35</v>
      </c>
      <c r="F7103" t="inlineStr">
        <is>
          <t>MV26A9TGJL</t>
        </is>
      </c>
    </row>
    <row r="7104">
      <c r="A7104" t="inlineStr">
        <is>
          <t>SRG4RSH1Z7</t>
        </is>
      </c>
      <c r="B7104" t="inlineStr">
        <is>
          <t>CJE80BUEVM</t>
        </is>
      </c>
      <c r="C7104" s="2" t="n">
        <v>44446</v>
      </c>
      <c r="D7104" t="inlineStr">
        <is>
          <t>Handlebar tape/grip replacement</t>
        </is>
      </c>
      <c r="E7104" t="n">
        <v>17.99</v>
      </c>
      <c r="F7104" t="inlineStr">
        <is>
          <t>MV26A9TGJL</t>
        </is>
      </c>
    </row>
    <row r="7105">
      <c r="A7105" t="inlineStr">
        <is>
          <t>SRQ4NK1MKN</t>
        </is>
      </c>
      <c r="B7105" t="inlineStr">
        <is>
          <t>CO2P41E70D</t>
        </is>
      </c>
      <c r="C7105" s="2" t="n">
        <v>43873</v>
      </c>
      <c r="D7105" t="inlineStr">
        <is>
          <t>Inner tube replacement (per tire)</t>
        </is>
      </c>
      <c r="E7105" t="n">
        <v>12.76</v>
      </c>
      <c r="F7105" t="inlineStr">
        <is>
          <t>MTA6ED59YC</t>
        </is>
      </c>
    </row>
    <row r="7106">
      <c r="A7106" t="inlineStr">
        <is>
          <t>SRAP92QE2D</t>
        </is>
      </c>
      <c r="B7106" t="inlineStr">
        <is>
          <t>C0Q50ISNSV</t>
        </is>
      </c>
      <c r="C7106" s="2" t="n">
        <v>44631</v>
      </c>
      <c r="D7106" t="inlineStr">
        <is>
          <t>Brake adjustment and alignment</t>
        </is>
      </c>
      <c r="E7106" t="n">
        <v>17.33</v>
      </c>
      <c r="F7106" t="inlineStr">
        <is>
          <t>MA4MHCDLIX</t>
        </is>
      </c>
    </row>
    <row r="7107">
      <c r="A7107" t="inlineStr">
        <is>
          <t>SR9KSP4QOL</t>
        </is>
      </c>
      <c r="B7107" t="inlineStr">
        <is>
          <t>C97KAFR9IC</t>
        </is>
      </c>
      <c r="C7107" s="2" t="n">
        <v>45512</v>
      </c>
      <c r="D7107" t="inlineStr">
        <is>
          <t>Full bike cleaning &amp; lubrication</t>
        </is>
      </c>
      <c r="E7107" t="n">
        <v>38.62</v>
      </c>
      <c r="F7107" t="inlineStr">
        <is>
          <t>MTA6ED59YC</t>
        </is>
      </c>
    </row>
    <row r="7108">
      <c r="A7108" t="inlineStr">
        <is>
          <t>SRYSJCVTC3</t>
        </is>
      </c>
      <c r="B7108" t="inlineStr">
        <is>
          <t>CXZMUTR06E</t>
        </is>
      </c>
      <c r="C7108" s="2" t="n">
        <v>43779</v>
      </c>
      <c r="D7108" t="inlineStr">
        <is>
          <t>Chain replacement</t>
        </is>
      </c>
      <c r="E7108" t="n">
        <v>29.69</v>
      </c>
      <c r="F7108" t="inlineStr">
        <is>
          <t>MA4MHCDLIX</t>
        </is>
      </c>
    </row>
    <row r="7109">
      <c r="A7109" t="inlineStr">
        <is>
          <t>SRHQ8G1FS4</t>
        </is>
      </c>
      <c r="B7109" t="inlineStr">
        <is>
          <t>C2UA10OCCR</t>
        </is>
      </c>
      <c r="C7109" s="2" t="n">
        <v>44085</v>
      </c>
      <c r="D7109" t="inlineStr">
        <is>
          <t>General inspection &amp; safety check</t>
        </is>
      </c>
      <c r="E7109" t="n">
        <v>43.8</v>
      </c>
      <c r="F7109" t="inlineStr">
        <is>
          <t>M8DA1H43YN</t>
        </is>
      </c>
    </row>
    <row r="7110">
      <c r="A7110" t="inlineStr">
        <is>
          <t>SRKV725IFW</t>
        </is>
      </c>
      <c r="B7110" t="inlineStr">
        <is>
          <t>CMO9JDV9GW</t>
        </is>
      </c>
      <c r="C7110" s="2" t="n">
        <v>43991</v>
      </c>
      <c r="D7110" t="inlineStr">
        <is>
          <t>Hub service (per wheel)</t>
        </is>
      </c>
      <c r="E7110" t="n">
        <v>34.61</v>
      </c>
      <c r="F7110" t="inlineStr">
        <is>
          <t>MQF1KPMUPR</t>
        </is>
      </c>
    </row>
    <row r="7111">
      <c r="A7111" t="inlineStr">
        <is>
          <t>SR99XRM1DJ</t>
        </is>
      </c>
      <c r="B7111" t="inlineStr">
        <is>
          <t>CMQEI6FS8P</t>
        </is>
      </c>
      <c r="C7111" s="2" t="n">
        <v>44742</v>
      </c>
      <c r="D7111" t="inlineStr">
        <is>
          <t>Spoke replacement (per spoke)</t>
        </is>
      </c>
      <c r="E7111" t="n">
        <v>12.55</v>
      </c>
      <c r="F7111" t="inlineStr">
        <is>
          <t>MLNW721B7L</t>
        </is>
      </c>
    </row>
    <row r="7112">
      <c r="A7112" t="inlineStr">
        <is>
          <t>SRVTPTD6TJ</t>
        </is>
      </c>
      <c r="B7112" t="inlineStr">
        <is>
          <t>CLBX7Z9BUN</t>
        </is>
      </c>
      <c r="C7112" s="2" t="n">
        <v>45431</v>
      </c>
      <c r="D7112" t="inlineStr">
        <is>
          <t>Pedal replacement</t>
        </is>
      </c>
      <c r="E7112" t="n">
        <v>14.96</v>
      </c>
      <c r="F7112" t="inlineStr">
        <is>
          <t>M8DA1H43YN</t>
        </is>
      </c>
    </row>
    <row r="7113">
      <c r="A7113" t="inlineStr">
        <is>
          <t>SRF212LRXF</t>
        </is>
      </c>
      <c r="B7113" t="inlineStr">
        <is>
          <t>CIPZW98SIN</t>
        </is>
      </c>
      <c r="C7113" s="2" t="n">
        <v>44548</v>
      </c>
      <c r="D7113" t="inlineStr">
        <is>
          <t>Wheel truing (centering a wheel)</t>
        </is>
      </c>
      <c r="E7113" t="n">
        <v>31.14</v>
      </c>
      <c r="F7113" t="inlineStr">
        <is>
          <t>M8XUQMDR0P</t>
        </is>
      </c>
    </row>
    <row r="7114">
      <c r="A7114" t="inlineStr">
        <is>
          <t>SRIGK4WL8T</t>
        </is>
      </c>
      <c r="B7114" t="inlineStr">
        <is>
          <t>C2GTVOCI3Q</t>
        </is>
      </c>
      <c r="C7114" s="2" t="n">
        <v>43969</v>
      </c>
      <c r="D7114" t="inlineStr">
        <is>
          <t>Wheel truing (centering a wheel)</t>
        </is>
      </c>
      <c r="E7114" t="n">
        <v>29.61</v>
      </c>
      <c r="F7114" t="inlineStr">
        <is>
          <t>MTA6ED59YC</t>
        </is>
      </c>
    </row>
    <row r="7115">
      <c r="A7115" t="inlineStr">
        <is>
          <t>SRF45LL75T</t>
        </is>
      </c>
      <c r="B7115" t="inlineStr">
        <is>
          <t>C4HEH9PXKM</t>
        </is>
      </c>
      <c r="C7115" s="2" t="n">
        <v>44893</v>
      </c>
      <c r="D7115" t="inlineStr">
        <is>
          <t>Tire replacement (per tire, excl. tire)</t>
        </is>
      </c>
      <c r="E7115" t="n">
        <v>16</v>
      </c>
      <c r="F7115" t="inlineStr">
        <is>
          <t>M8DA1H43YN</t>
        </is>
      </c>
    </row>
    <row r="7116">
      <c r="A7116" t="inlineStr">
        <is>
          <t>SRD5ZX8S8E</t>
        </is>
      </c>
      <c r="B7116" t="inlineStr">
        <is>
          <t>CZWIKWF30V</t>
        </is>
      </c>
      <c r="C7116" s="2" t="n">
        <v>45484</v>
      </c>
      <c r="D7116" t="inlineStr">
        <is>
          <t>General inspection &amp; safety check</t>
        </is>
      </c>
      <c r="E7116" t="n">
        <v>50.14</v>
      </c>
      <c r="F7116" t="inlineStr">
        <is>
          <t>M8XUQMDR0P</t>
        </is>
      </c>
    </row>
    <row r="7117">
      <c r="A7117" t="inlineStr">
        <is>
          <t>SRI7NCOAYM</t>
        </is>
      </c>
      <c r="B7117" t="inlineStr">
        <is>
          <t>C3PGLBSG6Q</t>
        </is>
      </c>
      <c r="C7117" s="2" t="n">
        <v>45345</v>
      </c>
      <c r="D7117" t="inlineStr">
        <is>
          <t>Brake adjustment and alignment</t>
        </is>
      </c>
      <c r="E7117" t="n">
        <v>18.78</v>
      </c>
      <c r="F7117" t="inlineStr">
        <is>
          <t>MLNW721B7L</t>
        </is>
      </c>
    </row>
    <row r="7118">
      <c r="A7118" t="inlineStr">
        <is>
          <t>SRWYEAEIZ3</t>
        </is>
      </c>
      <c r="B7118" t="inlineStr">
        <is>
          <t>CVY8L3L8H1</t>
        </is>
      </c>
      <c r="C7118" s="2" t="n">
        <v>43982</v>
      </c>
      <c r="D7118" t="inlineStr">
        <is>
          <t>Bottom bracket replacement</t>
        </is>
      </c>
      <c r="E7118" t="n">
        <v>40.94</v>
      </c>
      <c r="F7118" t="inlineStr">
        <is>
          <t>M06GWF4R58</t>
        </is>
      </c>
    </row>
    <row r="7119">
      <c r="A7119" t="inlineStr">
        <is>
          <t>SR3467IUUZ</t>
        </is>
      </c>
      <c r="B7119" t="inlineStr">
        <is>
          <t>CXMJJW1UM5</t>
        </is>
      </c>
      <c r="C7119" s="2" t="n">
        <v>44510</v>
      </c>
      <c r="D7119" t="inlineStr">
        <is>
          <t>Tire replacement (per tire, excl. tire)</t>
        </is>
      </c>
      <c r="E7119" t="n">
        <v>17.14</v>
      </c>
      <c r="F7119" t="inlineStr">
        <is>
          <t>MQF1KPMUPR</t>
        </is>
      </c>
    </row>
    <row r="7120">
      <c r="A7120" t="inlineStr">
        <is>
          <t>SRNPNWPST9</t>
        </is>
      </c>
      <c r="B7120" t="inlineStr">
        <is>
          <t>CFA99DA9B8</t>
        </is>
      </c>
      <c r="C7120" s="2" t="n">
        <v>44486</v>
      </c>
      <c r="D7120" t="inlineStr">
        <is>
          <t>Chain replacement</t>
        </is>
      </c>
      <c r="E7120" t="n">
        <v>35.16</v>
      </c>
      <c r="F7120" t="inlineStr">
        <is>
          <t>MTA6ED59YC</t>
        </is>
      </c>
    </row>
    <row r="7121">
      <c r="A7121" t="inlineStr">
        <is>
          <t>SRBUZUR8ES</t>
        </is>
      </c>
      <c r="B7121" t="inlineStr">
        <is>
          <t>C5RFVLJXQ3</t>
        </is>
      </c>
      <c r="C7121" s="2" t="n">
        <v>44156</v>
      </c>
      <c r="D7121" t="inlineStr">
        <is>
          <t>Bottom bracket replacement</t>
        </is>
      </c>
      <c r="E7121" t="n">
        <v>43.44</v>
      </c>
      <c r="F7121" t="inlineStr">
        <is>
          <t>M8XUQMDR0P</t>
        </is>
      </c>
    </row>
    <row r="7122">
      <c r="A7122" t="inlineStr">
        <is>
          <t>SRNLIKQN6T</t>
        </is>
      </c>
      <c r="B7122" t="inlineStr">
        <is>
          <t>C2NUKI88MB</t>
        </is>
      </c>
      <c r="C7122" s="2" t="n">
        <v>45516</v>
      </c>
      <c r="D7122" t="inlineStr">
        <is>
          <t>Gear shifting adjustment</t>
        </is>
      </c>
      <c r="E7122" t="n">
        <v>27.74</v>
      </c>
      <c r="F7122" t="inlineStr">
        <is>
          <t>MQF1KPMUPR</t>
        </is>
      </c>
    </row>
    <row r="7123">
      <c r="A7123" t="inlineStr">
        <is>
          <t>SR9AJ2PPTO</t>
        </is>
      </c>
      <c r="B7123" t="inlineStr">
        <is>
          <t>C3REOHE33M</t>
        </is>
      </c>
      <c r="C7123" s="2" t="n">
        <v>45331</v>
      </c>
      <c r="D7123" t="inlineStr">
        <is>
          <t>Pedal replacement</t>
        </is>
      </c>
      <c r="E7123" t="n">
        <v>13.9</v>
      </c>
      <c r="F7123" t="inlineStr">
        <is>
          <t>MQF1KPMUPR</t>
        </is>
      </c>
    </row>
    <row r="7124">
      <c r="A7124" t="inlineStr">
        <is>
          <t>SRE8BBAROA</t>
        </is>
      </c>
      <c r="B7124" t="inlineStr">
        <is>
          <t>C8Q2MSY7II</t>
        </is>
      </c>
      <c r="C7124" s="2" t="n">
        <v>44308</v>
      </c>
      <c r="D7124" t="inlineStr">
        <is>
          <t>Inner tube replacement (per tire)</t>
        </is>
      </c>
      <c r="E7124" t="n">
        <v>10.35</v>
      </c>
      <c r="F7124" t="inlineStr">
        <is>
          <t>MV26A9TGJL</t>
        </is>
      </c>
    </row>
    <row r="7125">
      <c r="A7125" t="inlineStr">
        <is>
          <t>SR9TI2POA3</t>
        </is>
      </c>
      <c r="B7125" t="inlineStr">
        <is>
          <t>CALMPHL2GT</t>
        </is>
      </c>
      <c r="C7125" s="2" t="n">
        <v>44455</v>
      </c>
      <c r="D7125" t="inlineStr">
        <is>
          <t>Headset adjustment or replacement</t>
        </is>
      </c>
      <c r="E7125" t="n">
        <v>34.74</v>
      </c>
      <c r="F7125" t="inlineStr">
        <is>
          <t>MLNW721B7L</t>
        </is>
      </c>
    </row>
    <row r="7126">
      <c r="A7126" t="inlineStr">
        <is>
          <t>SRQPXQGESE</t>
        </is>
      </c>
      <c r="B7126" t="inlineStr">
        <is>
          <t>C8B3ZGIGR6</t>
        </is>
      </c>
      <c r="C7126" s="2" t="n">
        <v>44592</v>
      </c>
      <c r="D7126" t="inlineStr">
        <is>
          <t>Crankset installation</t>
        </is>
      </c>
      <c r="E7126" t="n">
        <v>31.79</v>
      </c>
      <c r="F7126" t="inlineStr">
        <is>
          <t>MA4MHCDLIX</t>
        </is>
      </c>
    </row>
    <row r="7127">
      <c r="A7127" t="inlineStr">
        <is>
          <t>SRWPHX787B</t>
        </is>
      </c>
      <c r="B7127" t="inlineStr">
        <is>
          <t>C7G8RAI066</t>
        </is>
      </c>
      <c r="C7127" s="2" t="n">
        <v>44301</v>
      </c>
      <c r="D7127" t="inlineStr">
        <is>
          <t>Full bike cleaning &amp; lubrication</t>
        </is>
      </c>
      <c r="E7127" t="n">
        <v>32.49</v>
      </c>
      <c r="F7127" t="inlineStr">
        <is>
          <t>MQF1KPMUPR</t>
        </is>
      </c>
    </row>
    <row r="7128">
      <c r="A7128" t="inlineStr">
        <is>
          <t>SRTV7VHS36</t>
        </is>
      </c>
      <c r="B7128" t="inlineStr">
        <is>
          <t>C5FD7LVXD6</t>
        </is>
      </c>
      <c r="C7128" s="2" t="n">
        <v>43738</v>
      </c>
      <c r="D7128" t="inlineStr">
        <is>
          <t>Inner tube replacement (per tire)</t>
        </is>
      </c>
      <c r="E7128" t="n">
        <v>11.95</v>
      </c>
      <c r="F7128" t="inlineStr">
        <is>
          <t>MV26A9TGJL</t>
        </is>
      </c>
    </row>
    <row r="7129">
      <c r="A7129" t="inlineStr">
        <is>
          <t>SRT5WUV8ZW</t>
        </is>
      </c>
      <c r="B7129" t="inlineStr">
        <is>
          <t>CCHC43YLIR</t>
        </is>
      </c>
      <c r="C7129" s="2" t="n">
        <v>43720</v>
      </c>
      <c r="D7129" t="inlineStr">
        <is>
          <t>Bottom bracket replacement</t>
        </is>
      </c>
      <c r="E7129" t="n">
        <v>41</v>
      </c>
      <c r="F7129" t="inlineStr">
        <is>
          <t>M8XUQMDR0P</t>
        </is>
      </c>
    </row>
    <row r="7130">
      <c r="A7130" t="inlineStr">
        <is>
          <t>SRC0UK1BYM</t>
        </is>
      </c>
      <c r="B7130" t="inlineStr">
        <is>
          <t>C6QMDQT1FM</t>
        </is>
      </c>
      <c r="C7130" s="2" t="n">
        <v>43810</v>
      </c>
      <c r="D7130" t="inlineStr">
        <is>
          <t>Wheel bearing replacement</t>
        </is>
      </c>
      <c r="E7130" t="n">
        <v>30.88</v>
      </c>
      <c r="F7130" t="inlineStr">
        <is>
          <t>MV26A9TGJL</t>
        </is>
      </c>
    </row>
    <row r="7131">
      <c r="A7131" t="inlineStr">
        <is>
          <t>SRKZ74K2VZ</t>
        </is>
      </c>
      <c r="B7131" t="inlineStr">
        <is>
          <t>CREVYXGRTX</t>
        </is>
      </c>
      <c r="C7131" s="2" t="n">
        <v>45496</v>
      </c>
      <c r="D7131" t="inlineStr">
        <is>
          <t>Handlebar tape/grip replacement</t>
        </is>
      </c>
      <c r="E7131" t="n">
        <v>16.27</v>
      </c>
      <c r="F7131" t="inlineStr">
        <is>
          <t>MBCL24BW42</t>
        </is>
      </c>
    </row>
    <row r="7132">
      <c r="A7132" t="inlineStr">
        <is>
          <t>SRC5TWT8I2</t>
        </is>
      </c>
      <c r="B7132" t="inlineStr">
        <is>
          <t>CZENR3UUJU</t>
        </is>
      </c>
      <c r="C7132" s="2" t="n">
        <v>43886</v>
      </c>
      <c r="D7132" t="inlineStr">
        <is>
          <t>Derailleur hanger alignment</t>
        </is>
      </c>
      <c r="E7132" t="n">
        <v>19.53</v>
      </c>
      <c r="F7132" t="inlineStr">
        <is>
          <t>MV26A9TGJL</t>
        </is>
      </c>
    </row>
    <row r="7133">
      <c r="A7133" t="inlineStr">
        <is>
          <t>SRN907MBXY</t>
        </is>
      </c>
      <c r="B7133" t="inlineStr">
        <is>
          <t>CN6C8GB1GI</t>
        </is>
      </c>
      <c r="C7133" s="2" t="n">
        <v>45460</v>
      </c>
      <c r="D7133" t="inlineStr">
        <is>
          <t>Headset adjustment or replacement</t>
        </is>
      </c>
      <c r="E7133" t="n">
        <v>34.92</v>
      </c>
      <c r="F7133" t="inlineStr">
        <is>
          <t>M8DA1H43YN</t>
        </is>
      </c>
    </row>
    <row r="7134">
      <c r="A7134" t="inlineStr">
        <is>
          <t>SRQ3Y5IBHD</t>
        </is>
      </c>
      <c r="B7134" t="inlineStr">
        <is>
          <t>CYWCX4O6DY</t>
        </is>
      </c>
      <c r="C7134" s="2" t="n">
        <v>44759</v>
      </c>
      <c r="D7134" t="inlineStr">
        <is>
          <t>Tire replacement (per tire, excl. tire)</t>
        </is>
      </c>
      <c r="E7134" t="n">
        <v>20.36</v>
      </c>
      <c r="F7134" t="inlineStr">
        <is>
          <t>MCNI3BOSV1</t>
        </is>
      </c>
    </row>
    <row r="7135">
      <c r="A7135" t="inlineStr">
        <is>
          <t>SRHNC88ODH</t>
        </is>
      </c>
      <c r="B7135" t="inlineStr">
        <is>
          <t>CEDINTHTBB</t>
        </is>
      </c>
      <c r="C7135" s="2" t="n">
        <v>45253</v>
      </c>
      <c r="D7135" t="inlineStr">
        <is>
          <t>Derailleur hanger alignment</t>
        </is>
      </c>
      <c r="E7135" t="n">
        <v>20.1</v>
      </c>
      <c r="F7135" t="inlineStr">
        <is>
          <t>MCNI3BOSV1</t>
        </is>
      </c>
    </row>
    <row r="7136">
      <c r="A7136" t="inlineStr">
        <is>
          <t>SR0R8ITOK4</t>
        </is>
      </c>
      <c r="B7136" t="inlineStr">
        <is>
          <t>C4NID31AE4</t>
        </is>
      </c>
      <c r="C7136" s="2" t="n">
        <v>45363</v>
      </c>
      <c r="D7136" t="inlineStr">
        <is>
          <t>General inspection &amp; safety check</t>
        </is>
      </c>
      <c r="E7136" t="n">
        <v>51.73</v>
      </c>
      <c r="F7136" t="inlineStr">
        <is>
          <t>MLNW721B7L</t>
        </is>
      </c>
    </row>
    <row r="7137">
      <c r="A7137" t="inlineStr">
        <is>
          <t>SRH38NK1ED</t>
        </is>
      </c>
      <c r="B7137" t="inlineStr">
        <is>
          <t>CKGZZOLO49</t>
        </is>
      </c>
      <c r="C7137" s="2" t="n">
        <v>44794</v>
      </c>
      <c r="D7137" t="inlineStr">
        <is>
          <t>Inner tube replacement (per tire)</t>
        </is>
      </c>
      <c r="E7137" t="n">
        <v>14.02</v>
      </c>
      <c r="F7137" t="inlineStr">
        <is>
          <t>M8DA1H43YN</t>
        </is>
      </c>
    </row>
    <row r="7138">
      <c r="A7138" t="inlineStr">
        <is>
          <t>SRG5UFKVKM</t>
        </is>
      </c>
      <c r="B7138" t="inlineStr">
        <is>
          <t>C2C2PRG6BF</t>
        </is>
      </c>
      <c r="C7138" s="2" t="n">
        <v>44783</v>
      </c>
      <c r="D7138" t="inlineStr">
        <is>
          <t>Handlebar tape/grip replacement</t>
        </is>
      </c>
      <c r="E7138" t="n">
        <v>17.75</v>
      </c>
      <c r="F7138" t="inlineStr">
        <is>
          <t>M8XUQMDR0P</t>
        </is>
      </c>
    </row>
    <row r="7139">
      <c r="A7139" t="inlineStr">
        <is>
          <t>SR4SUO4VOT</t>
        </is>
      </c>
      <c r="B7139" t="inlineStr">
        <is>
          <t>CJE8CJY1F5</t>
        </is>
      </c>
      <c r="C7139" s="2" t="n">
        <v>44496</v>
      </c>
      <c r="D7139" t="inlineStr">
        <is>
          <t>Wheel truing (centering a wheel)</t>
        </is>
      </c>
      <c r="E7139" t="n">
        <v>27.75</v>
      </c>
      <c r="F7139" t="inlineStr">
        <is>
          <t>MLNW721B7L</t>
        </is>
      </c>
    </row>
    <row r="7140">
      <c r="A7140" t="inlineStr">
        <is>
          <t>SRGNZXNW8P</t>
        </is>
      </c>
      <c r="B7140" t="inlineStr">
        <is>
          <t>CGAFATAJGA</t>
        </is>
      </c>
      <c r="C7140" s="2" t="n">
        <v>44704</v>
      </c>
      <c r="D7140" t="inlineStr">
        <is>
          <t>Pedal replacement</t>
        </is>
      </c>
      <c r="E7140" t="n">
        <v>17.63</v>
      </c>
      <c r="F7140" t="inlineStr">
        <is>
          <t>M06GWF4R58</t>
        </is>
      </c>
    </row>
    <row r="7141">
      <c r="A7141" t="inlineStr">
        <is>
          <t>SRTKE1P60J</t>
        </is>
      </c>
      <c r="B7141" t="inlineStr">
        <is>
          <t>CK6GNS97J9</t>
        </is>
      </c>
      <c r="C7141" s="2" t="n">
        <v>45125</v>
      </c>
      <c r="D7141" t="inlineStr">
        <is>
          <t>Full bike cleaning &amp; lubrication</t>
        </is>
      </c>
      <c r="E7141" t="n">
        <v>45.36</v>
      </c>
      <c r="F7141" t="inlineStr">
        <is>
          <t>MLNW721B7L</t>
        </is>
      </c>
    </row>
    <row r="7142">
      <c r="A7142" t="inlineStr">
        <is>
          <t>SRI851VVUD</t>
        </is>
      </c>
      <c r="B7142" t="inlineStr">
        <is>
          <t>CS7HR7BPSS</t>
        </is>
      </c>
      <c r="C7142" s="2" t="n">
        <v>44688</v>
      </c>
      <c r="D7142" t="inlineStr">
        <is>
          <t>General inspection &amp; safety check</t>
        </is>
      </c>
      <c r="E7142" t="n">
        <v>56.27</v>
      </c>
      <c r="F7142" t="inlineStr">
        <is>
          <t>MV26A9TGJL</t>
        </is>
      </c>
    </row>
    <row r="7143">
      <c r="A7143" t="inlineStr">
        <is>
          <t>SRQKJ2PUSV</t>
        </is>
      </c>
      <c r="B7143" t="inlineStr">
        <is>
          <t>C37UDODZ0P</t>
        </is>
      </c>
      <c r="C7143" s="2" t="n">
        <v>43814</v>
      </c>
      <c r="D7143" t="inlineStr">
        <is>
          <t>Headset adjustment or replacement</t>
        </is>
      </c>
      <c r="E7143" t="n">
        <v>35.03</v>
      </c>
      <c r="F7143" t="inlineStr">
        <is>
          <t>MTA6ED59YC</t>
        </is>
      </c>
    </row>
    <row r="7144">
      <c r="A7144" t="inlineStr">
        <is>
          <t>SR7S65O441</t>
        </is>
      </c>
      <c r="B7144" t="inlineStr">
        <is>
          <t>C0PE24H4ZH</t>
        </is>
      </c>
      <c r="C7144" s="2" t="n">
        <v>44812</v>
      </c>
      <c r="D7144" t="inlineStr">
        <is>
          <t>Complete bike overhaul (all systems)</t>
        </is>
      </c>
      <c r="E7144" t="n">
        <v>138.13</v>
      </c>
      <c r="F7144" t="inlineStr">
        <is>
          <t>M8DA1H43YN</t>
        </is>
      </c>
    </row>
    <row r="7145">
      <c r="A7145" t="inlineStr">
        <is>
          <t>SREXJ4GKC6</t>
        </is>
      </c>
      <c r="B7145" t="inlineStr">
        <is>
          <t>CX7K0DBAR9</t>
        </is>
      </c>
      <c r="C7145" s="2" t="n">
        <v>44349</v>
      </c>
      <c r="D7145" t="inlineStr">
        <is>
          <t>Derailleur hanger alignment</t>
        </is>
      </c>
      <c r="E7145" t="n">
        <v>20.95</v>
      </c>
      <c r="F7145" t="inlineStr">
        <is>
          <t>MTA6ED59YC</t>
        </is>
      </c>
    </row>
    <row r="7146">
      <c r="A7146" t="inlineStr">
        <is>
          <t>SR9HR6ZV26</t>
        </is>
      </c>
      <c r="B7146" t="inlineStr">
        <is>
          <t>CQ7F403H39</t>
        </is>
      </c>
      <c r="C7146" s="2" t="n">
        <v>45104</v>
      </c>
      <c r="D7146" t="inlineStr">
        <is>
          <t>General inspection &amp; safety check</t>
        </is>
      </c>
      <c r="E7146" t="n">
        <v>53.77</v>
      </c>
      <c r="F7146" t="inlineStr">
        <is>
          <t>MQF1KPMUPR</t>
        </is>
      </c>
    </row>
    <row r="7147">
      <c r="A7147" t="inlineStr">
        <is>
          <t>SRNBI87HZ5</t>
        </is>
      </c>
      <c r="B7147" t="inlineStr">
        <is>
          <t>CIMLMDE1A5</t>
        </is>
      </c>
      <c r="C7147" s="2" t="n">
        <v>43820</v>
      </c>
      <c r="D7147" t="inlineStr">
        <is>
          <t>Inner tube replacement (per tire)</t>
        </is>
      </c>
      <c r="E7147" t="n">
        <v>10.69</v>
      </c>
      <c r="F7147" t="inlineStr">
        <is>
          <t>MV26A9TGJL</t>
        </is>
      </c>
    </row>
    <row r="7148">
      <c r="A7148" t="inlineStr">
        <is>
          <t>SRKMICGWOW</t>
        </is>
      </c>
      <c r="B7148" t="inlineStr">
        <is>
          <t>C5CA1OP4UQ</t>
        </is>
      </c>
      <c r="C7148" s="2" t="n">
        <v>45248</v>
      </c>
      <c r="D7148" t="inlineStr">
        <is>
          <t>Complete bike overhaul (all systems)</t>
        </is>
      </c>
      <c r="E7148" t="n">
        <v>143.85</v>
      </c>
      <c r="F7148" t="inlineStr">
        <is>
          <t>M06GWF4R58</t>
        </is>
      </c>
    </row>
    <row r="7149">
      <c r="A7149" t="inlineStr">
        <is>
          <t>SROB9M8WSW</t>
        </is>
      </c>
      <c r="B7149" t="inlineStr">
        <is>
          <t>C7J759AYL6</t>
        </is>
      </c>
      <c r="C7149" s="2" t="n">
        <v>44445</v>
      </c>
      <c r="D7149" t="inlineStr">
        <is>
          <t>Inner tube replacement (per tire)</t>
        </is>
      </c>
      <c r="E7149" t="n">
        <v>14.26</v>
      </c>
      <c r="F7149" t="inlineStr">
        <is>
          <t>MCNI3BOSV1</t>
        </is>
      </c>
    </row>
    <row r="7150">
      <c r="A7150" t="inlineStr">
        <is>
          <t>SR2Q86B4V4</t>
        </is>
      </c>
      <c r="B7150" t="inlineStr">
        <is>
          <t>C7J759AYL6</t>
        </is>
      </c>
      <c r="C7150" s="2" t="n">
        <v>44357</v>
      </c>
      <c r="D7150" t="inlineStr">
        <is>
          <t>Full bike cleaning &amp; lubrication</t>
        </is>
      </c>
      <c r="E7150" t="n">
        <v>45.87</v>
      </c>
      <c r="F7150" t="inlineStr">
        <is>
          <t>MCNI3BOSV1</t>
        </is>
      </c>
    </row>
    <row r="7151">
      <c r="A7151" t="inlineStr">
        <is>
          <t>SRJ2RQNZDG</t>
        </is>
      </c>
      <c r="B7151" t="inlineStr">
        <is>
          <t>C5R9P3LNPA</t>
        </is>
      </c>
      <c r="C7151" s="2" t="n">
        <v>45422</v>
      </c>
      <c r="D7151" t="inlineStr">
        <is>
          <t>Tire replacement (per tire, excl. tire)</t>
        </is>
      </c>
      <c r="E7151" t="n">
        <v>14.86</v>
      </c>
      <c r="F7151" t="inlineStr">
        <is>
          <t>M06GWF4R58</t>
        </is>
      </c>
    </row>
    <row r="7152">
      <c r="A7152" t="inlineStr">
        <is>
          <t>SR666MU4RY</t>
        </is>
      </c>
      <c r="B7152" t="inlineStr">
        <is>
          <t>CI2B63RUK6</t>
        </is>
      </c>
      <c r="C7152" s="2" t="n">
        <v>45046</v>
      </c>
      <c r="D7152" t="inlineStr">
        <is>
          <t>Inner tube replacement (per tire)</t>
        </is>
      </c>
      <c r="E7152" t="n">
        <v>11.43</v>
      </c>
      <c r="F7152" t="inlineStr">
        <is>
          <t>M8XUQMDR0P</t>
        </is>
      </c>
    </row>
    <row r="7153">
      <c r="A7153" t="inlineStr">
        <is>
          <t>SRWXW0SZWF</t>
        </is>
      </c>
      <c r="B7153" t="inlineStr">
        <is>
          <t>C3REOHE33M</t>
        </is>
      </c>
      <c r="C7153" s="2" t="n">
        <v>45161</v>
      </c>
      <c r="D7153" t="inlineStr">
        <is>
          <t>Pedal replacement</t>
        </is>
      </c>
      <c r="E7153" t="n">
        <v>14.37</v>
      </c>
      <c r="F7153" t="inlineStr">
        <is>
          <t>MTA6ED59YC</t>
        </is>
      </c>
    </row>
    <row r="7154">
      <c r="A7154" t="inlineStr">
        <is>
          <t>SRK526DMOP</t>
        </is>
      </c>
      <c r="B7154" t="inlineStr">
        <is>
          <t>CEL5E6G1S1</t>
        </is>
      </c>
      <c r="C7154" s="2" t="n">
        <v>43822</v>
      </c>
      <c r="D7154" t="inlineStr">
        <is>
          <t>Brake adjustment and alignment</t>
        </is>
      </c>
      <c r="E7154" t="n">
        <v>23.01</v>
      </c>
      <c r="F7154" t="inlineStr">
        <is>
          <t>MCNI3BOSV1</t>
        </is>
      </c>
    </row>
    <row r="7155">
      <c r="A7155" t="inlineStr">
        <is>
          <t>SRPJNVBK5B</t>
        </is>
      </c>
      <c r="B7155" t="inlineStr">
        <is>
          <t>CM31XZNV6T</t>
        </is>
      </c>
      <c r="C7155" s="2" t="n">
        <v>43957</v>
      </c>
      <c r="D7155" t="inlineStr">
        <is>
          <t>Handlebar tape/grip replacement</t>
        </is>
      </c>
      <c r="E7155" t="n">
        <v>14.65</v>
      </c>
      <c r="F7155" t="inlineStr">
        <is>
          <t>MTA6ED59YC</t>
        </is>
      </c>
    </row>
    <row r="7156">
      <c r="A7156" t="inlineStr">
        <is>
          <t>SRG649CJPX</t>
        </is>
      </c>
      <c r="B7156" t="inlineStr">
        <is>
          <t>C9PMUXRYR2</t>
        </is>
      </c>
      <c r="C7156" s="2" t="n">
        <v>43738</v>
      </c>
      <c r="D7156" t="inlineStr">
        <is>
          <t>Wheel bearing replacement</t>
        </is>
      </c>
      <c r="E7156" t="n">
        <v>34</v>
      </c>
      <c r="F7156" t="inlineStr">
        <is>
          <t>M8DA1H43YN</t>
        </is>
      </c>
    </row>
    <row r="7157">
      <c r="A7157" t="inlineStr">
        <is>
          <t>SR6C3KXBL4</t>
        </is>
      </c>
      <c r="B7157" t="inlineStr">
        <is>
          <t>CE16FM1TGR</t>
        </is>
      </c>
      <c r="C7157" s="2" t="n">
        <v>43707</v>
      </c>
      <c r="D7157" t="inlineStr">
        <is>
          <t>Headset adjustment or replacement</t>
        </is>
      </c>
      <c r="E7157" t="n">
        <v>26.88</v>
      </c>
      <c r="F7157" t="inlineStr">
        <is>
          <t>MQF1KPMUPR</t>
        </is>
      </c>
    </row>
    <row r="7158">
      <c r="A7158" t="inlineStr">
        <is>
          <t>SR3WIJM5BU</t>
        </is>
      </c>
      <c r="B7158" t="inlineStr">
        <is>
          <t>CGU6Y9B63F</t>
        </is>
      </c>
      <c r="C7158" s="2" t="n">
        <v>44461</v>
      </c>
      <c r="D7158" t="inlineStr">
        <is>
          <t>Inner tube replacement (per tire)</t>
        </is>
      </c>
      <c r="E7158" t="n">
        <v>11.65</v>
      </c>
      <c r="F7158" t="inlineStr">
        <is>
          <t>MA4MHCDLIX</t>
        </is>
      </c>
    </row>
    <row r="7159">
      <c r="A7159" t="inlineStr">
        <is>
          <t>SRDR3PJAAY</t>
        </is>
      </c>
      <c r="B7159" t="inlineStr">
        <is>
          <t>CT4ZG1MKNI</t>
        </is>
      </c>
      <c r="C7159" s="2" t="n">
        <v>44292</v>
      </c>
      <c r="D7159" t="inlineStr">
        <is>
          <t>Handlebar tape/grip replacement</t>
        </is>
      </c>
      <c r="E7159" t="n">
        <v>17.44</v>
      </c>
      <c r="F7159" t="inlineStr">
        <is>
          <t>MLNW721B7L</t>
        </is>
      </c>
    </row>
    <row r="7160">
      <c r="A7160" t="inlineStr">
        <is>
          <t>SRNWGCTNY7</t>
        </is>
      </c>
      <c r="B7160" t="inlineStr">
        <is>
          <t>C2Q38KWLVE</t>
        </is>
      </c>
      <c r="C7160" s="2" t="n">
        <v>44122</v>
      </c>
      <c r="D7160" t="inlineStr">
        <is>
          <t>Handlebar tape/grip replacement</t>
        </is>
      </c>
      <c r="E7160" t="n">
        <v>14.99</v>
      </c>
      <c r="F7160" t="inlineStr">
        <is>
          <t>MQF1KPMUPR</t>
        </is>
      </c>
    </row>
    <row r="7161">
      <c r="A7161" t="inlineStr">
        <is>
          <t>SRU70P26J4</t>
        </is>
      </c>
      <c r="B7161" t="inlineStr">
        <is>
          <t>CJNX7YTNRT</t>
        </is>
      </c>
      <c r="C7161" s="2" t="n">
        <v>44272</v>
      </c>
      <c r="D7161" t="inlineStr">
        <is>
          <t>Tire replacement (per tire, excl. tire)</t>
        </is>
      </c>
      <c r="E7161" t="n">
        <v>18.69</v>
      </c>
      <c r="F7161" t="inlineStr">
        <is>
          <t>MTA6ED59YC</t>
        </is>
      </c>
    </row>
    <row r="7162">
      <c r="A7162" t="inlineStr">
        <is>
          <t>SR7TR06DDB</t>
        </is>
      </c>
      <c r="B7162" t="inlineStr">
        <is>
          <t>C86ZIPU80E</t>
        </is>
      </c>
      <c r="C7162" s="2" t="n">
        <v>44123</v>
      </c>
      <c r="D7162" t="inlineStr">
        <is>
          <t>Wheel truing (centering a wheel)</t>
        </is>
      </c>
      <c r="E7162" t="n">
        <v>24.58</v>
      </c>
      <c r="F7162" t="inlineStr">
        <is>
          <t>M06GWF4R58</t>
        </is>
      </c>
    </row>
    <row r="7163">
      <c r="A7163" t="inlineStr">
        <is>
          <t>SRS9ZQ3HRT</t>
        </is>
      </c>
      <c r="B7163" t="inlineStr">
        <is>
          <t>C5CSP1N9TT</t>
        </is>
      </c>
      <c r="C7163" s="2" t="n">
        <v>44989</v>
      </c>
      <c r="D7163" t="inlineStr">
        <is>
          <t>Spoke replacement (per spoke)</t>
        </is>
      </c>
      <c r="E7163" t="n">
        <v>13.63</v>
      </c>
      <c r="F7163" t="inlineStr">
        <is>
          <t>MTA6ED59YC</t>
        </is>
      </c>
    </row>
    <row r="7164">
      <c r="A7164" t="inlineStr">
        <is>
          <t>SRQ9D5R24P</t>
        </is>
      </c>
      <c r="B7164" t="inlineStr">
        <is>
          <t>CDRJ02KUMZ</t>
        </is>
      </c>
      <c r="C7164" s="2" t="n">
        <v>44980</v>
      </c>
      <c r="D7164" t="inlineStr">
        <is>
          <t>General inspection &amp; safety check</t>
        </is>
      </c>
      <c r="E7164" t="n">
        <v>53.2</v>
      </c>
      <c r="F7164" t="inlineStr">
        <is>
          <t>MBCL24BW42</t>
        </is>
      </c>
    </row>
    <row r="7165">
      <c r="A7165" t="inlineStr">
        <is>
          <t>SR9ATNB48J</t>
        </is>
      </c>
      <c r="B7165" t="inlineStr">
        <is>
          <t>CEXS66S102</t>
        </is>
      </c>
      <c r="C7165" s="2" t="n">
        <v>44615</v>
      </c>
      <c r="D7165" t="inlineStr">
        <is>
          <t>Inner tube replacement (per tire)</t>
        </is>
      </c>
      <c r="E7165" t="n">
        <v>12.42</v>
      </c>
      <c r="F7165" t="inlineStr">
        <is>
          <t>M8XUQMDR0P</t>
        </is>
      </c>
    </row>
    <row r="7166">
      <c r="A7166" t="inlineStr">
        <is>
          <t>SRKDBKBXKM</t>
        </is>
      </c>
      <c r="B7166" t="inlineStr">
        <is>
          <t>CI0YQHC7EG</t>
        </is>
      </c>
      <c r="C7166" s="2" t="n">
        <v>44177</v>
      </c>
      <c r="D7166" t="inlineStr">
        <is>
          <t>Complete bike overhaul (all systems)</t>
        </is>
      </c>
      <c r="E7166" t="n">
        <v>123.54</v>
      </c>
      <c r="F7166" t="inlineStr">
        <is>
          <t>MQF1KPMUPR</t>
        </is>
      </c>
    </row>
    <row r="7167">
      <c r="A7167" t="inlineStr">
        <is>
          <t>SRY433UB7V</t>
        </is>
      </c>
      <c r="B7167" t="inlineStr">
        <is>
          <t>C124G7NAJC</t>
        </is>
      </c>
      <c r="C7167" s="2" t="n">
        <v>45361</v>
      </c>
      <c r="D7167" t="inlineStr">
        <is>
          <t>General inspection &amp; safety check</t>
        </is>
      </c>
      <c r="E7167" t="n">
        <v>42.35</v>
      </c>
      <c r="F7167" t="inlineStr">
        <is>
          <t>MCNI3BOSV1</t>
        </is>
      </c>
    </row>
    <row r="7168">
      <c r="A7168" t="inlineStr">
        <is>
          <t>SRW3775M8K</t>
        </is>
      </c>
      <c r="B7168" t="inlineStr">
        <is>
          <t>CZAJQDE9A4</t>
        </is>
      </c>
      <c r="C7168" s="2" t="n">
        <v>44332</v>
      </c>
      <c r="D7168" t="inlineStr">
        <is>
          <t>Wheel bearing replacement</t>
        </is>
      </c>
      <c r="E7168" t="n">
        <v>30.99</v>
      </c>
      <c r="F7168" t="inlineStr">
        <is>
          <t>M06GWF4R58</t>
        </is>
      </c>
    </row>
    <row r="7169">
      <c r="A7169" t="inlineStr">
        <is>
          <t>SR17F4VSJI</t>
        </is>
      </c>
      <c r="B7169" t="inlineStr">
        <is>
          <t>CS9SMRJ7R0</t>
        </is>
      </c>
      <c r="C7169" s="2" t="n">
        <v>44282</v>
      </c>
      <c r="D7169" t="inlineStr">
        <is>
          <t>Brake adjustment and alignment</t>
        </is>
      </c>
      <c r="E7169" t="n">
        <v>18.07</v>
      </c>
      <c r="F7169" t="inlineStr">
        <is>
          <t>MCNI3BOSV1</t>
        </is>
      </c>
    </row>
    <row r="7170">
      <c r="A7170" t="inlineStr">
        <is>
          <t>SRR4YPXAGX</t>
        </is>
      </c>
      <c r="B7170" t="inlineStr">
        <is>
          <t>C1PSZ846YK</t>
        </is>
      </c>
      <c r="C7170" s="2" t="n">
        <v>43998</v>
      </c>
      <c r="D7170" t="inlineStr">
        <is>
          <t>Cassette replacement</t>
        </is>
      </c>
      <c r="E7170" t="n">
        <v>25.83</v>
      </c>
      <c r="F7170" t="inlineStr">
        <is>
          <t>M06GWF4R58</t>
        </is>
      </c>
    </row>
    <row r="7171">
      <c r="A7171" t="inlineStr">
        <is>
          <t>SRSEQY7SDD</t>
        </is>
      </c>
      <c r="B7171" t="inlineStr">
        <is>
          <t>CXHT8GRC7I</t>
        </is>
      </c>
      <c r="C7171" s="2" t="n">
        <v>43753</v>
      </c>
      <c r="D7171" t="inlineStr">
        <is>
          <t>Complete bike overhaul (all systems)</t>
        </is>
      </c>
      <c r="E7171" t="n">
        <v>115.42</v>
      </c>
      <c r="F7171" t="inlineStr">
        <is>
          <t>M8DA1H43YN</t>
        </is>
      </c>
    </row>
    <row r="7172">
      <c r="A7172" t="inlineStr">
        <is>
          <t>SRFPNKEVMO</t>
        </is>
      </c>
      <c r="B7172" t="inlineStr">
        <is>
          <t>CSWP0Q7JXY</t>
        </is>
      </c>
      <c r="C7172" s="2" t="n">
        <v>44806</v>
      </c>
      <c r="D7172" t="inlineStr">
        <is>
          <t>Spoke replacement (per spoke)</t>
        </is>
      </c>
      <c r="E7172" t="n">
        <v>11.97</v>
      </c>
      <c r="F7172" t="inlineStr">
        <is>
          <t>M06GWF4R58</t>
        </is>
      </c>
    </row>
    <row r="7173">
      <c r="A7173" t="inlineStr">
        <is>
          <t>SRVN0RDSTO</t>
        </is>
      </c>
      <c r="B7173" t="inlineStr">
        <is>
          <t>CKYVTW6ON4</t>
        </is>
      </c>
      <c r="C7173" s="2" t="n">
        <v>44980</v>
      </c>
      <c r="D7173" t="inlineStr">
        <is>
          <t>Full bike cleaning &amp; lubrication</t>
        </is>
      </c>
      <c r="E7173" t="n">
        <v>46.26</v>
      </c>
      <c r="F7173" t="inlineStr">
        <is>
          <t>MV26A9TGJL</t>
        </is>
      </c>
    </row>
    <row r="7174">
      <c r="A7174" t="inlineStr">
        <is>
          <t>SRN4J06X0P</t>
        </is>
      </c>
      <c r="B7174" t="inlineStr">
        <is>
          <t>CKT2D7A370</t>
        </is>
      </c>
      <c r="C7174" s="2" t="n">
        <v>45409</v>
      </c>
      <c r="D7174" t="inlineStr">
        <is>
          <t>Brake adjustment and alignment</t>
        </is>
      </c>
      <c r="E7174" t="n">
        <v>21.85</v>
      </c>
      <c r="F7174" t="inlineStr">
        <is>
          <t>MA4MHCDLIX</t>
        </is>
      </c>
    </row>
    <row r="7175">
      <c r="A7175" t="inlineStr">
        <is>
          <t>SRR114F295</t>
        </is>
      </c>
      <c r="B7175" t="inlineStr">
        <is>
          <t>C19I6367PV</t>
        </is>
      </c>
      <c r="C7175" s="2" t="n">
        <v>43852</v>
      </c>
      <c r="D7175" t="inlineStr">
        <is>
          <t>Crankset installation</t>
        </is>
      </c>
      <c r="E7175" t="n">
        <v>41.66</v>
      </c>
      <c r="F7175" t="inlineStr">
        <is>
          <t>MBCL24BW42</t>
        </is>
      </c>
    </row>
    <row r="7176">
      <c r="A7176" t="inlineStr">
        <is>
          <t>SRU4DU2846</t>
        </is>
      </c>
      <c r="B7176" t="inlineStr">
        <is>
          <t>CFQFB5497B</t>
        </is>
      </c>
      <c r="C7176" s="2" t="n">
        <v>44206</v>
      </c>
      <c r="D7176" t="inlineStr">
        <is>
          <t>Wheel bearing replacement</t>
        </is>
      </c>
      <c r="E7176" t="n">
        <v>27.08</v>
      </c>
      <c r="F7176" t="inlineStr">
        <is>
          <t>MQF1KPMUPR</t>
        </is>
      </c>
    </row>
    <row r="7177">
      <c r="A7177" t="inlineStr">
        <is>
          <t>SRERP8VWW1</t>
        </is>
      </c>
      <c r="B7177" t="inlineStr">
        <is>
          <t>CJ1S04USC1</t>
        </is>
      </c>
      <c r="C7177" s="2" t="n">
        <v>45096</v>
      </c>
      <c r="D7177" t="inlineStr">
        <is>
          <t>Derailleur hanger alignment</t>
        </is>
      </c>
      <c r="E7177" t="n">
        <v>23.89</v>
      </c>
      <c r="F7177" t="inlineStr">
        <is>
          <t>MQF1KPMUPR</t>
        </is>
      </c>
    </row>
    <row r="7178">
      <c r="A7178" t="inlineStr">
        <is>
          <t>SRONCS1R0C</t>
        </is>
      </c>
      <c r="B7178" t="inlineStr">
        <is>
          <t>C8A7DNUIXY</t>
        </is>
      </c>
      <c r="C7178" s="2" t="n">
        <v>45462</v>
      </c>
      <c r="D7178" t="inlineStr">
        <is>
          <t>Derailleur hanger alignment</t>
        </is>
      </c>
      <c r="E7178" t="n">
        <v>23.33</v>
      </c>
      <c r="F7178" t="inlineStr">
        <is>
          <t>MQF1KPMUPR</t>
        </is>
      </c>
    </row>
    <row r="7179">
      <c r="A7179" t="inlineStr">
        <is>
          <t>SRITBHVMOV</t>
        </is>
      </c>
      <c r="B7179" t="inlineStr">
        <is>
          <t>CT60T3AV58</t>
        </is>
      </c>
      <c r="C7179" s="2" t="n">
        <v>44103</v>
      </c>
      <c r="D7179" t="inlineStr">
        <is>
          <t>General inspection &amp; safety check</t>
        </is>
      </c>
      <c r="E7179" t="n">
        <v>40.67</v>
      </c>
      <c r="F7179" t="inlineStr">
        <is>
          <t>MCNI3BOSV1</t>
        </is>
      </c>
    </row>
    <row r="7180">
      <c r="A7180" t="inlineStr">
        <is>
          <t>SR14DLX7NR</t>
        </is>
      </c>
      <c r="B7180" t="inlineStr">
        <is>
          <t>C5LOVH8K7F</t>
        </is>
      </c>
      <c r="C7180" s="2" t="n">
        <v>44206</v>
      </c>
      <c r="D7180" t="inlineStr">
        <is>
          <t>Wheel truing (centering a wheel)</t>
        </is>
      </c>
      <c r="E7180" t="n">
        <v>27.56</v>
      </c>
      <c r="F7180" t="inlineStr">
        <is>
          <t>M8XUQMDR0P</t>
        </is>
      </c>
    </row>
    <row r="7181">
      <c r="A7181" t="inlineStr">
        <is>
          <t>SRUY4WP1WG</t>
        </is>
      </c>
      <c r="B7181" t="inlineStr">
        <is>
          <t>CSEYPR6HJL</t>
        </is>
      </c>
      <c r="C7181" s="2" t="n">
        <v>43746</v>
      </c>
      <c r="D7181" t="inlineStr">
        <is>
          <t>Pedal replacement</t>
        </is>
      </c>
      <c r="E7181" t="n">
        <v>15.77</v>
      </c>
      <c r="F7181" t="inlineStr">
        <is>
          <t>M8XUQMDR0P</t>
        </is>
      </c>
    </row>
    <row r="7182">
      <c r="A7182" t="inlineStr">
        <is>
          <t>SR8PSIPC57</t>
        </is>
      </c>
      <c r="B7182" t="inlineStr">
        <is>
          <t>CJC0TS50UJ</t>
        </is>
      </c>
      <c r="C7182" s="2" t="n">
        <v>44165</v>
      </c>
      <c r="D7182" t="inlineStr">
        <is>
          <t>Derailleur hanger alignment</t>
        </is>
      </c>
      <c r="E7182" t="n">
        <v>23.12</v>
      </c>
      <c r="F7182" t="inlineStr">
        <is>
          <t>MV26A9TGJL</t>
        </is>
      </c>
    </row>
    <row r="7183">
      <c r="A7183" t="inlineStr">
        <is>
          <t>SROFL0050J</t>
        </is>
      </c>
      <c r="B7183" t="inlineStr">
        <is>
          <t>C0WZD0KT4U</t>
        </is>
      </c>
      <c r="C7183" s="2" t="n">
        <v>44107</v>
      </c>
      <c r="D7183" t="inlineStr">
        <is>
          <t>Spoke replacement (per spoke)</t>
        </is>
      </c>
      <c r="E7183" t="n">
        <v>9.630000000000001</v>
      </c>
      <c r="F7183" t="inlineStr">
        <is>
          <t>M8XUQMDR0P</t>
        </is>
      </c>
    </row>
    <row r="7184">
      <c r="A7184" t="inlineStr">
        <is>
          <t>SR4DDVPXRO</t>
        </is>
      </c>
      <c r="B7184" t="inlineStr">
        <is>
          <t>CFQFB5497B</t>
        </is>
      </c>
      <c r="C7184" s="2" t="n">
        <v>45368</v>
      </c>
      <c r="D7184" t="inlineStr">
        <is>
          <t>Full bike cleaning &amp; lubrication</t>
        </is>
      </c>
      <c r="E7184" t="n">
        <v>41.02</v>
      </c>
      <c r="F7184" t="inlineStr">
        <is>
          <t>M8DA1H43YN</t>
        </is>
      </c>
    </row>
    <row r="7185">
      <c r="A7185" t="inlineStr">
        <is>
          <t>SRNT72YPLV</t>
        </is>
      </c>
      <c r="B7185" t="inlineStr">
        <is>
          <t>COJL5UY1PW</t>
        </is>
      </c>
      <c r="C7185" s="2" t="n">
        <v>43708</v>
      </c>
      <c r="D7185" t="inlineStr">
        <is>
          <t>Full bike cleaning &amp; lubrication</t>
        </is>
      </c>
      <c r="E7185" t="n">
        <v>38.81</v>
      </c>
      <c r="F7185" t="inlineStr">
        <is>
          <t>MV26A9TGJL</t>
        </is>
      </c>
    </row>
    <row r="7186">
      <c r="A7186" t="inlineStr">
        <is>
          <t>SRT3B3CXPG</t>
        </is>
      </c>
      <c r="B7186" t="inlineStr">
        <is>
          <t>CTLAL7CVQU</t>
        </is>
      </c>
      <c r="C7186" s="2" t="n">
        <v>45374</v>
      </c>
      <c r="D7186" t="inlineStr">
        <is>
          <t>Wheel truing (centering a wheel)</t>
        </is>
      </c>
      <c r="E7186" t="n">
        <v>22.47</v>
      </c>
      <c r="F7186" t="inlineStr">
        <is>
          <t>M8XUQMDR0P</t>
        </is>
      </c>
    </row>
    <row r="7187">
      <c r="A7187" t="inlineStr">
        <is>
          <t>SRG284ZY24</t>
        </is>
      </c>
      <c r="B7187" t="inlineStr">
        <is>
          <t>CP5CTME2ZD</t>
        </is>
      </c>
      <c r="C7187" s="2" t="n">
        <v>45209</v>
      </c>
      <c r="D7187" t="inlineStr">
        <is>
          <t>Chain replacement</t>
        </is>
      </c>
      <c r="E7187" t="n">
        <v>38.24</v>
      </c>
      <c r="F7187" t="inlineStr">
        <is>
          <t>M8XUQMDR0P</t>
        </is>
      </c>
    </row>
    <row r="7188">
      <c r="A7188" t="inlineStr">
        <is>
          <t>SRU7ZDDTOX</t>
        </is>
      </c>
      <c r="B7188" t="inlineStr">
        <is>
          <t>CY7F7PQXZF</t>
        </is>
      </c>
      <c r="C7188" s="2" t="n">
        <v>43791</v>
      </c>
      <c r="D7188" t="inlineStr">
        <is>
          <t>Tire replacement (per tire, excl. tire)</t>
        </is>
      </c>
      <c r="E7188" t="n">
        <v>20.81</v>
      </c>
      <c r="F7188" t="inlineStr">
        <is>
          <t>MQF1KPMUPR</t>
        </is>
      </c>
    </row>
    <row r="7189">
      <c r="A7189" t="inlineStr">
        <is>
          <t>SRZ99XN4DA</t>
        </is>
      </c>
      <c r="B7189" t="inlineStr">
        <is>
          <t>CWI7GCMV9H</t>
        </is>
      </c>
      <c r="C7189" s="2" t="n">
        <v>44940</v>
      </c>
      <c r="D7189" t="inlineStr">
        <is>
          <t>Headset adjustment or replacement</t>
        </is>
      </c>
      <c r="E7189" t="n">
        <v>28.11</v>
      </c>
      <c r="F7189" t="inlineStr">
        <is>
          <t>MQF1KPMUPR</t>
        </is>
      </c>
    </row>
    <row r="7190">
      <c r="A7190" t="inlineStr">
        <is>
          <t>SRZG94L9AE</t>
        </is>
      </c>
      <c r="B7190" t="inlineStr">
        <is>
          <t>C9PGTJQX18</t>
        </is>
      </c>
      <c r="C7190" s="2" t="n">
        <v>44634</v>
      </c>
      <c r="D7190" t="inlineStr">
        <is>
          <t>Chain replacement</t>
        </is>
      </c>
      <c r="E7190" t="n">
        <v>29.73</v>
      </c>
      <c r="F7190" t="inlineStr">
        <is>
          <t>MQF1KPMUPR</t>
        </is>
      </c>
    </row>
    <row r="7191">
      <c r="A7191" t="inlineStr">
        <is>
          <t>SROJIWXKHJ</t>
        </is>
      </c>
      <c r="B7191" t="inlineStr">
        <is>
          <t>C3QNSUOO7D</t>
        </is>
      </c>
      <c r="C7191" s="2" t="n">
        <v>44241</v>
      </c>
      <c r="D7191" t="inlineStr">
        <is>
          <t>Headset adjustment or replacement</t>
        </is>
      </c>
      <c r="E7191" t="n">
        <v>26.87</v>
      </c>
      <c r="F7191" t="inlineStr">
        <is>
          <t>MCNI3BOSV1</t>
        </is>
      </c>
    </row>
    <row r="7192">
      <c r="A7192" t="inlineStr">
        <is>
          <t>SRXUJKAYZ4</t>
        </is>
      </c>
      <c r="B7192" t="inlineStr">
        <is>
          <t>CWKK0YOUKK</t>
        </is>
      </c>
      <c r="C7192" s="2" t="n">
        <v>45032</v>
      </c>
      <c r="D7192" t="inlineStr">
        <is>
          <t>Hub service (per wheel)</t>
        </is>
      </c>
      <c r="E7192" t="n">
        <v>42.86</v>
      </c>
      <c r="F7192" t="inlineStr">
        <is>
          <t>MQF1KPMUPR</t>
        </is>
      </c>
    </row>
    <row r="7193">
      <c r="A7193" t="inlineStr">
        <is>
          <t>SR4HNFZDXM</t>
        </is>
      </c>
      <c r="B7193" t="inlineStr">
        <is>
          <t>C2DC5HX3T8</t>
        </is>
      </c>
      <c r="C7193" s="2" t="n">
        <v>44232</v>
      </c>
      <c r="D7193" t="inlineStr">
        <is>
          <t>Chain replacement</t>
        </is>
      </c>
      <c r="E7193" t="n">
        <v>33.05</v>
      </c>
      <c r="F7193" t="inlineStr">
        <is>
          <t>M8XUQMDR0P</t>
        </is>
      </c>
    </row>
    <row r="7194">
      <c r="A7194" t="inlineStr">
        <is>
          <t>SRI2SM9DUC</t>
        </is>
      </c>
      <c r="B7194" t="inlineStr">
        <is>
          <t>CJFLYE1P5C</t>
        </is>
      </c>
      <c r="C7194" s="2" t="n">
        <v>45474</v>
      </c>
      <c r="D7194" t="inlineStr">
        <is>
          <t>Wheel truing (centering a wheel)</t>
        </is>
      </c>
      <c r="E7194" t="n">
        <v>24.71</v>
      </c>
      <c r="F7194" t="inlineStr">
        <is>
          <t>MLNW721B7L</t>
        </is>
      </c>
    </row>
    <row r="7195">
      <c r="A7195" t="inlineStr">
        <is>
          <t>SR23EDP3PO</t>
        </is>
      </c>
      <c r="B7195" t="inlineStr">
        <is>
          <t>CFX5QJYEH1</t>
        </is>
      </c>
      <c r="C7195" s="2" t="n">
        <v>43840</v>
      </c>
      <c r="D7195" t="inlineStr">
        <is>
          <t>Inner tube replacement (per tire)</t>
        </is>
      </c>
      <c r="E7195" t="n">
        <v>14.62</v>
      </c>
      <c r="F7195" t="inlineStr">
        <is>
          <t>MCNI3BOSV1</t>
        </is>
      </c>
    </row>
    <row r="7196">
      <c r="A7196" t="inlineStr">
        <is>
          <t>SROUI25N1Y</t>
        </is>
      </c>
      <c r="B7196" t="inlineStr">
        <is>
          <t>C9T18WGHRV</t>
        </is>
      </c>
      <c r="C7196" s="2" t="n">
        <v>44964</v>
      </c>
      <c r="D7196" t="inlineStr">
        <is>
          <t>Wheel truing (centering a wheel)</t>
        </is>
      </c>
      <c r="E7196" t="n">
        <v>30.32</v>
      </c>
      <c r="F7196" t="inlineStr">
        <is>
          <t>MTA6ED59YC</t>
        </is>
      </c>
    </row>
    <row r="7197">
      <c r="A7197" t="inlineStr">
        <is>
          <t>SRZ2KOZUS5</t>
        </is>
      </c>
      <c r="B7197" t="inlineStr">
        <is>
          <t>CXCGOM61FH</t>
        </is>
      </c>
      <c r="C7197" s="2" t="n">
        <v>44194</v>
      </c>
      <c r="D7197" t="inlineStr">
        <is>
          <t>Full bike cleaning &amp; lubrication</t>
        </is>
      </c>
      <c r="E7197" t="n">
        <v>38.99</v>
      </c>
      <c r="F7197" t="inlineStr">
        <is>
          <t>MTA6ED59YC</t>
        </is>
      </c>
    </row>
    <row r="7198">
      <c r="A7198" t="inlineStr">
        <is>
          <t>SRD8UMKHJJ</t>
        </is>
      </c>
      <c r="B7198" t="inlineStr">
        <is>
          <t>CIKBMHMMC5</t>
        </is>
      </c>
      <c r="C7198" s="2" t="n">
        <v>44079</v>
      </c>
      <c r="D7198" t="inlineStr">
        <is>
          <t>Pedal replacement</t>
        </is>
      </c>
      <c r="E7198" t="n">
        <v>13.73</v>
      </c>
      <c r="F7198" t="inlineStr">
        <is>
          <t>MV26A9TGJL</t>
        </is>
      </c>
    </row>
    <row r="7199">
      <c r="A7199" t="inlineStr">
        <is>
          <t>SR38ZUPNGX</t>
        </is>
      </c>
      <c r="B7199" t="inlineStr">
        <is>
          <t>CUTKX2XIR6</t>
        </is>
      </c>
      <c r="C7199" s="2" t="n">
        <v>45192</v>
      </c>
      <c r="D7199" t="inlineStr">
        <is>
          <t>Cassette replacement</t>
        </is>
      </c>
      <c r="E7199" t="n">
        <v>30.72</v>
      </c>
      <c r="F7199" t="inlineStr">
        <is>
          <t>M06GWF4R58</t>
        </is>
      </c>
    </row>
    <row r="7200">
      <c r="A7200" t="inlineStr">
        <is>
          <t>SRJZ4JLH73</t>
        </is>
      </c>
      <c r="B7200" t="inlineStr">
        <is>
          <t>C5WXDZ2D3G</t>
        </is>
      </c>
      <c r="C7200" s="2" t="n">
        <v>43791</v>
      </c>
      <c r="D7200" t="inlineStr">
        <is>
          <t>Handlebar tape/grip replacement</t>
        </is>
      </c>
      <c r="E7200" t="n">
        <v>13.53</v>
      </c>
      <c r="F7200" t="inlineStr">
        <is>
          <t>M8XUQMDR0P</t>
        </is>
      </c>
    </row>
    <row r="7201">
      <c r="A7201" t="inlineStr">
        <is>
          <t>SR152U2UD6</t>
        </is>
      </c>
      <c r="B7201" t="inlineStr">
        <is>
          <t>C0LN7JAI1A</t>
        </is>
      </c>
      <c r="C7201" s="2" t="n">
        <v>45251</v>
      </c>
      <c r="D7201" t="inlineStr">
        <is>
          <t>Complete bike overhaul (all systems)</t>
        </is>
      </c>
      <c r="E7201" t="n">
        <v>118.87</v>
      </c>
      <c r="F7201" t="inlineStr">
        <is>
          <t>MCNI3BOSV1</t>
        </is>
      </c>
    </row>
    <row r="7202">
      <c r="A7202" t="inlineStr">
        <is>
          <t>SRIXML0S2H</t>
        </is>
      </c>
      <c r="B7202" t="inlineStr">
        <is>
          <t>C0NQC6JJ1J</t>
        </is>
      </c>
      <c r="C7202" s="2" t="n">
        <v>45371</v>
      </c>
      <c r="D7202" t="inlineStr">
        <is>
          <t>Chain replacement</t>
        </is>
      </c>
      <c r="E7202" t="n">
        <v>26.09</v>
      </c>
      <c r="F7202" t="inlineStr">
        <is>
          <t>MCNI3BOSV1</t>
        </is>
      </c>
    </row>
    <row r="7203">
      <c r="A7203" t="inlineStr">
        <is>
          <t>SRG3GIC7NU</t>
        </is>
      </c>
      <c r="B7203" t="inlineStr">
        <is>
          <t>CKDP1ISELP</t>
        </is>
      </c>
      <c r="C7203" s="2" t="n">
        <v>44103</v>
      </c>
      <c r="D7203" t="inlineStr">
        <is>
          <t>Spoke replacement (per spoke)</t>
        </is>
      </c>
      <c r="E7203" t="n">
        <v>11.86</v>
      </c>
      <c r="F7203" t="inlineStr">
        <is>
          <t>MLNW721B7L</t>
        </is>
      </c>
    </row>
    <row r="7204">
      <c r="A7204" t="inlineStr">
        <is>
          <t>SR4U4QYZC5</t>
        </is>
      </c>
      <c r="B7204" t="inlineStr">
        <is>
          <t>CZXS1CHZTV</t>
        </is>
      </c>
      <c r="C7204" s="2" t="n">
        <v>43985</v>
      </c>
      <c r="D7204" t="inlineStr">
        <is>
          <t>Tire replacement (per tire, excl. tire)</t>
        </is>
      </c>
      <c r="E7204" t="n">
        <v>15.67</v>
      </c>
      <c r="F7204" t="inlineStr">
        <is>
          <t>M06GWF4R58</t>
        </is>
      </c>
    </row>
    <row r="7205">
      <c r="A7205" t="inlineStr">
        <is>
          <t>SR5ERU480J</t>
        </is>
      </c>
      <c r="B7205" t="inlineStr">
        <is>
          <t>CJ1AZ67ECJ</t>
        </is>
      </c>
      <c r="C7205" s="2" t="n">
        <v>45308</v>
      </c>
      <c r="D7205" t="inlineStr">
        <is>
          <t>Full bike cleaning &amp; lubrication</t>
        </is>
      </c>
      <c r="E7205" t="n">
        <v>39.22</v>
      </c>
      <c r="F7205" t="inlineStr">
        <is>
          <t>MQF1KPMUPR</t>
        </is>
      </c>
    </row>
    <row r="7206">
      <c r="A7206" t="inlineStr">
        <is>
          <t>SRL2EFUNWO</t>
        </is>
      </c>
      <c r="B7206" t="inlineStr">
        <is>
          <t>C37OR5DY0A</t>
        </is>
      </c>
      <c r="C7206" s="2" t="n">
        <v>45394</v>
      </c>
      <c r="D7206" t="inlineStr">
        <is>
          <t>General inspection &amp; safety check</t>
        </is>
      </c>
      <c r="E7206" t="n">
        <v>47.55</v>
      </c>
      <c r="F7206" t="inlineStr">
        <is>
          <t>M06GWF4R58</t>
        </is>
      </c>
    </row>
    <row r="7207">
      <c r="A7207" t="inlineStr">
        <is>
          <t>SR7VZJ938S</t>
        </is>
      </c>
      <c r="B7207" t="inlineStr">
        <is>
          <t>CU5PRUA518</t>
        </is>
      </c>
      <c r="C7207" s="2" t="n">
        <v>45321</v>
      </c>
      <c r="D7207" t="inlineStr">
        <is>
          <t>Tire replacement (per tire, excl. tire)</t>
        </is>
      </c>
      <c r="E7207" t="n">
        <v>19.57</v>
      </c>
      <c r="F7207" t="inlineStr">
        <is>
          <t>M06GWF4R58</t>
        </is>
      </c>
    </row>
    <row r="7208">
      <c r="A7208" t="inlineStr">
        <is>
          <t>SRIMSB2QJ9</t>
        </is>
      </c>
      <c r="B7208" t="inlineStr">
        <is>
          <t>CDO35LFKT9</t>
        </is>
      </c>
      <c r="C7208" s="2" t="n">
        <v>44804</v>
      </c>
      <c r="D7208" t="inlineStr">
        <is>
          <t>Wheel bearing replacement</t>
        </is>
      </c>
      <c r="E7208" t="n">
        <v>38.26</v>
      </c>
      <c r="F7208" t="inlineStr">
        <is>
          <t>MA4MHCDLIX</t>
        </is>
      </c>
    </row>
    <row r="7209">
      <c r="A7209" t="inlineStr">
        <is>
          <t>SR0B8Z2285</t>
        </is>
      </c>
      <c r="B7209" t="inlineStr">
        <is>
          <t>COJL5UY1PW</t>
        </is>
      </c>
      <c r="C7209" s="2" t="n">
        <v>45095</v>
      </c>
      <c r="D7209" t="inlineStr">
        <is>
          <t>General inspection &amp; safety check</t>
        </is>
      </c>
      <c r="E7209" t="n">
        <v>43.46</v>
      </c>
      <c r="F7209" t="inlineStr">
        <is>
          <t>MTA6ED59YC</t>
        </is>
      </c>
    </row>
    <row r="7210">
      <c r="A7210" t="inlineStr">
        <is>
          <t>SRLXQZ0FW2</t>
        </is>
      </c>
      <c r="B7210" t="inlineStr">
        <is>
          <t>CG39H3QXUJ</t>
        </is>
      </c>
      <c r="C7210" s="2" t="n">
        <v>44543</v>
      </c>
      <c r="D7210" t="inlineStr">
        <is>
          <t>Full bike cleaning &amp; lubrication</t>
        </is>
      </c>
      <c r="E7210" t="n">
        <v>36.19</v>
      </c>
      <c r="F7210" t="inlineStr">
        <is>
          <t>MTA6ED59YC</t>
        </is>
      </c>
    </row>
    <row r="7211">
      <c r="A7211" t="inlineStr">
        <is>
          <t>SRIFM1QXNF</t>
        </is>
      </c>
      <c r="B7211" t="inlineStr">
        <is>
          <t>CWO85OGC3N</t>
        </is>
      </c>
      <c r="C7211" s="2" t="n">
        <v>45414</v>
      </c>
      <c r="D7211" t="inlineStr">
        <is>
          <t>Wheel truing (centering a wheel)</t>
        </is>
      </c>
      <c r="E7211" t="n">
        <v>26.8</v>
      </c>
      <c r="F7211" t="inlineStr">
        <is>
          <t>MLNW721B7L</t>
        </is>
      </c>
    </row>
    <row r="7212">
      <c r="A7212" t="inlineStr">
        <is>
          <t>SRES0W3DSA</t>
        </is>
      </c>
      <c r="B7212" t="inlineStr">
        <is>
          <t>CQC2R3UBHW</t>
        </is>
      </c>
      <c r="C7212" s="2" t="n">
        <v>44362</v>
      </c>
      <c r="D7212" t="inlineStr">
        <is>
          <t>Brake pad replacement (per wheel)</t>
        </is>
      </c>
      <c r="E7212" t="n">
        <v>12.88</v>
      </c>
      <c r="F7212" t="inlineStr">
        <is>
          <t>M8XUQMDR0P</t>
        </is>
      </c>
    </row>
    <row r="7213">
      <c r="A7213" t="inlineStr">
        <is>
          <t>SRYFP8O1RS</t>
        </is>
      </c>
      <c r="B7213" t="inlineStr">
        <is>
          <t>CP6NGKBCJ7</t>
        </is>
      </c>
      <c r="C7213" s="2" t="n">
        <v>44759</v>
      </c>
      <c r="D7213" t="inlineStr">
        <is>
          <t>Hub service (per wheel)</t>
        </is>
      </c>
      <c r="E7213" t="n">
        <v>39.07</v>
      </c>
      <c r="F7213" t="inlineStr">
        <is>
          <t>MBCL24BW42</t>
        </is>
      </c>
    </row>
    <row r="7214">
      <c r="A7214" t="inlineStr">
        <is>
          <t>SR0JRR0OBV</t>
        </is>
      </c>
      <c r="B7214" t="inlineStr">
        <is>
          <t>CGGALTQYOE</t>
        </is>
      </c>
      <c r="C7214" s="2" t="n">
        <v>43895</v>
      </c>
      <c r="D7214" t="inlineStr">
        <is>
          <t>Chain replacement</t>
        </is>
      </c>
      <c r="E7214" t="n">
        <v>37.65</v>
      </c>
      <c r="F7214" t="inlineStr">
        <is>
          <t>MV26A9TGJL</t>
        </is>
      </c>
    </row>
    <row r="7215">
      <c r="A7215" t="inlineStr">
        <is>
          <t>SR909V6PA7</t>
        </is>
      </c>
      <c r="B7215" t="inlineStr">
        <is>
          <t>CYFFU9MOQG</t>
        </is>
      </c>
      <c r="C7215" s="2" t="n">
        <v>45307</v>
      </c>
      <c r="D7215" t="inlineStr">
        <is>
          <t>Inner tube replacement (per tire)</t>
        </is>
      </c>
      <c r="E7215" t="n">
        <v>11.05</v>
      </c>
      <c r="F7215" t="inlineStr">
        <is>
          <t>MV26A9TGJL</t>
        </is>
      </c>
    </row>
    <row r="7216">
      <c r="A7216" t="inlineStr">
        <is>
          <t>SRWGFW1YNA</t>
        </is>
      </c>
      <c r="B7216" t="inlineStr">
        <is>
          <t>C663OAJA5Z</t>
        </is>
      </c>
      <c r="C7216" s="2" t="n">
        <v>44363</v>
      </c>
      <c r="D7216" t="inlineStr">
        <is>
          <t>Headset adjustment or replacement</t>
        </is>
      </c>
      <c r="E7216" t="n">
        <v>27.21</v>
      </c>
      <c r="F7216" t="inlineStr">
        <is>
          <t>MBCL24BW42</t>
        </is>
      </c>
    </row>
    <row r="7217">
      <c r="A7217" t="inlineStr">
        <is>
          <t>SRLAYMCDJB</t>
        </is>
      </c>
      <c r="B7217" t="inlineStr">
        <is>
          <t>CO75DTFD93</t>
        </is>
      </c>
      <c r="C7217" s="2" t="n">
        <v>45133</v>
      </c>
      <c r="D7217" t="inlineStr">
        <is>
          <t>Crankset installation</t>
        </is>
      </c>
      <c r="E7217" t="n">
        <v>38.18</v>
      </c>
      <c r="F7217" t="inlineStr">
        <is>
          <t>M8XUQMDR0P</t>
        </is>
      </c>
    </row>
    <row r="7218">
      <c r="A7218" t="inlineStr">
        <is>
          <t>SRI2Q17D47</t>
        </is>
      </c>
      <c r="B7218" t="inlineStr">
        <is>
          <t>CEQW1UXDEO</t>
        </is>
      </c>
      <c r="C7218" s="2" t="n">
        <v>44427</v>
      </c>
      <c r="D7218" t="inlineStr">
        <is>
          <t>Wheel bearing replacement</t>
        </is>
      </c>
      <c r="E7218" t="n">
        <v>36.61</v>
      </c>
      <c r="F7218" t="inlineStr">
        <is>
          <t>M06GWF4R58</t>
        </is>
      </c>
    </row>
    <row r="7219">
      <c r="A7219" t="inlineStr">
        <is>
          <t>SR9VBG635G</t>
        </is>
      </c>
      <c r="B7219" t="inlineStr">
        <is>
          <t>CTKK7YOUAV</t>
        </is>
      </c>
      <c r="C7219" s="2" t="n">
        <v>44565</v>
      </c>
      <c r="D7219" t="inlineStr">
        <is>
          <t>Pedal replacement</t>
        </is>
      </c>
      <c r="E7219" t="n">
        <v>12.19</v>
      </c>
      <c r="F7219" t="inlineStr">
        <is>
          <t>MTA6ED59YC</t>
        </is>
      </c>
    </row>
    <row r="7220">
      <c r="A7220" t="inlineStr">
        <is>
          <t>SRGN0ZOPL8</t>
        </is>
      </c>
      <c r="B7220" t="inlineStr">
        <is>
          <t>CRSELGAGPQ</t>
        </is>
      </c>
      <c r="C7220" s="2" t="n">
        <v>44067</v>
      </c>
      <c r="D7220" t="inlineStr">
        <is>
          <t>Tire replacement (per tire, excl. tire)</t>
        </is>
      </c>
      <c r="E7220" t="n">
        <v>14.39</v>
      </c>
      <c r="F7220" t="inlineStr">
        <is>
          <t>MLNW721B7L</t>
        </is>
      </c>
    </row>
    <row r="7221">
      <c r="A7221" t="inlineStr">
        <is>
          <t>SRRMERGP79</t>
        </is>
      </c>
      <c r="B7221" t="inlineStr">
        <is>
          <t>C6FCYZO9RC</t>
        </is>
      </c>
      <c r="C7221" s="2" t="n">
        <v>43883</v>
      </c>
      <c r="D7221" t="inlineStr">
        <is>
          <t>Full bike cleaning &amp; lubrication</t>
        </is>
      </c>
      <c r="E7221" t="n">
        <v>33.84</v>
      </c>
      <c r="F7221" t="inlineStr">
        <is>
          <t>MQF1KPMUPR</t>
        </is>
      </c>
    </row>
    <row r="7222">
      <c r="A7222" t="inlineStr">
        <is>
          <t>SR45KGK9M4</t>
        </is>
      </c>
      <c r="B7222" t="inlineStr">
        <is>
          <t>CCJGS2RCYO</t>
        </is>
      </c>
      <c r="C7222" s="2" t="n">
        <v>45006</v>
      </c>
      <c r="D7222" t="inlineStr">
        <is>
          <t>Bottom bracket replacement</t>
        </is>
      </c>
      <c r="E7222" t="n">
        <v>38.77</v>
      </c>
      <c r="F7222" t="inlineStr">
        <is>
          <t>MV26A9TGJL</t>
        </is>
      </c>
    </row>
    <row r="7223">
      <c r="A7223" t="inlineStr">
        <is>
          <t>SRSC1U8V4V</t>
        </is>
      </c>
      <c r="B7223" t="inlineStr">
        <is>
          <t>CKYYXRJAG5</t>
        </is>
      </c>
      <c r="C7223" s="2" t="n">
        <v>44791</v>
      </c>
      <c r="D7223" t="inlineStr">
        <is>
          <t>Wheel bearing replacement</t>
        </is>
      </c>
      <c r="E7223" t="n">
        <v>36.24</v>
      </c>
      <c r="F7223" t="inlineStr">
        <is>
          <t>M06GWF4R58</t>
        </is>
      </c>
    </row>
    <row r="7224">
      <c r="A7224" t="inlineStr">
        <is>
          <t>SREUFSE2TD</t>
        </is>
      </c>
      <c r="B7224" t="inlineStr">
        <is>
          <t>CD62MTIJSM</t>
        </is>
      </c>
      <c r="C7224" s="2" t="n">
        <v>44169</v>
      </c>
      <c r="D7224" t="inlineStr">
        <is>
          <t>Handlebar tape/grip replacement</t>
        </is>
      </c>
      <c r="E7224" t="n">
        <v>13.42</v>
      </c>
      <c r="F7224" t="inlineStr">
        <is>
          <t>MTA6ED59YC</t>
        </is>
      </c>
    </row>
    <row r="7225">
      <c r="A7225" t="inlineStr">
        <is>
          <t>SRBM9G727N</t>
        </is>
      </c>
      <c r="B7225" t="inlineStr">
        <is>
          <t>CDG7Q6EIK1</t>
        </is>
      </c>
      <c r="C7225" s="2" t="n">
        <v>44553</v>
      </c>
      <c r="D7225" t="inlineStr">
        <is>
          <t>Wheel bearing replacement</t>
        </is>
      </c>
      <c r="E7225" t="n">
        <v>28.74</v>
      </c>
      <c r="F7225" t="inlineStr">
        <is>
          <t>MTA6ED59YC</t>
        </is>
      </c>
    </row>
    <row r="7226">
      <c r="A7226" t="inlineStr">
        <is>
          <t>SRYMH7NSHM</t>
        </is>
      </c>
      <c r="B7226" t="inlineStr">
        <is>
          <t>CEFUSRE6DA</t>
        </is>
      </c>
      <c r="C7226" s="2" t="n">
        <v>45030</v>
      </c>
      <c r="D7226" t="inlineStr">
        <is>
          <t>Pedal replacement</t>
        </is>
      </c>
      <c r="E7226" t="n">
        <v>15.61</v>
      </c>
      <c r="F7226" t="inlineStr">
        <is>
          <t>MQF1KPMUPR</t>
        </is>
      </c>
    </row>
    <row r="7227">
      <c r="A7227" t="inlineStr">
        <is>
          <t>SR6NETDFWI</t>
        </is>
      </c>
      <c r="B7227" t="inlineStr">
        <is>
          <t>C9FDBRGLW6</t>
        </is>
      </c>
      <c r="C7227" s="2" t="n">
        <v>45319</v>
      </c>
      <c r="D7227" t="inlineStr">
        <is>
          <t>Complete bike overhaul (all systems)</t>
        </is>
      </c>
      <c r="E7227" t="n">
        <v>134.33</v>
      </c>
      <c r="F7227" t="inlineStr">
        <is>
          <t>M8XUQMDR0P</t>
        </is>
      </c>
    </row>
    <row r="7228">
      <c r="A7228" t="inlineStr">
        <is>
          <t>SR6Z6NQ7YE</t>
        </is>
      </c>
      <c r="B7228" t="inlineStr">
        <is>
          <t>CW9KIRJ45H</t>
        </is>
      </c>
      <c r="C7228" s="2" t="n">
        <v>44221</v>
      </c>
      <c r="D7228" t="inlineStr">
        <is>
          <t>Full bike cleaning &amp; lubrication</t>
        </is>
      </c>
      <c r="E7228" t="n">
        <v>47.18</v>
      </c>
      <c r="F7228" t="inlineStr">
        <is>
          <t>MV26A9TGJL</t>
        </is>
      </c>
    </row>
    <row r="7229">
      <c r="A7229" t="inlineStr">
        <is>
          <t>SRQO2HXES6</t>
        </is>
      </c>
      <c r="B7229" t="inlineStr">
        <is>
          <t>C17IV8QG58</t>
        </is>
      </c>
      <c r="C7229" s="2" t="n">
        <v>44098</v>
      </c>
      <c r="D7229" t="inlineStr">
        <is>
          <t>Brake pad replacement (per wheel)</t>
        </is>
      </c>
      <c r="E7229" t="n">
        <v>15.45</v>
      </c>
      <c r="F7229" t="inlineStr">
        <is>
          <t>MLNW721B7L</t>
        </is>
      </c>
    </row>
    <row r="7230">
      <c r="A7230" t="inlineStr">
        <is>
          <t>SRSIO2FJUO</t>
        </is>
      </c>
      <c r="B7230" t="inlineStr">
        <is>
          <t>CTFN69Z7E8</t>
        </is>
      </c>
      <c r="C7230" s="2" t="n">
        <v>43948</v>
      </c>
      <c r="D7230" t="inlineStr">
        <is>
          <t>Pedal replacement</t>
        </is>
      </c>
      <c r="E7230" t="n">
        <v>12.42</v>
      </c>
      <c r="F7230" t="inlineStr">
        <is>
          <t>M06GWF4R58</t>
        </is>
      </c>
    </row>
    <row r="7231">
      <c r="A7231" t="inlineStr">
        <is>
          <t>SRZ917I48G</t>
        </is>
      </c>
      <c r="B7231" t="inlineStr">
        <is>
          <t>CQ288HLNRZ</t>
        </is>
      </c>
      <c r="C7231" s="2" t="n">
        <v>44502</v>
      </c>
      <c r="D7231" t="inlineStr">
        <is>
          <t>Bottom bracket replacement</t>
        </is>
      </c>
      <c r="E7231" t="n">
        <v>43.07</v>
      </c>
      <c r="F7231" t="inlineStr">
        <is>
          <t>M8XUQMDR0P</t>
        </is>
      </c>
    </row>
    <row r="7232">
      <c r="A7232" t="inlineStr">
        <is>
          <t>SRWK54B7BO</t>
        </is>
      </c>
      <c r="B7232" t="inlineStr">
        <is>
          <t>CCCUTWJ1XH</t>
        </is>
      </c>
      <c r="C7232" s="2" t="n">
        <v>44575</v>
      </c>
      <c r="D7232" t="inlineStr">
        <is>
          <t>Brake adjustment and alignment</t>
        </is>
      </c>
      <c r="E7232" t="n">
        <v>22.98</v>
      </c>
      <c r="F7232" t="inlineStr">
        <is>
          <t>MA4MHCDLIX</t>
        </is>
      </c>
    </row>
    <row r="7233">
      <c r="A7233" t="inlineStr">
        <is>
          <t>SRSTS6R39U</t>
        </is>
      </c>
      <c r="B7233" t="inlineStr">
        <is>
          <t>CF3W48G2L5</t>
        </is>
      </c>
      <c r="C7233" s="2" t="n">
        <v>44603</v>
      </c>
      <c r="D7233" t="inlineStr">
        <is>
          <t>Spoke replacement (per spoke)</t>
        </is>
      </c>
      <c r="E7233" t="n">
        <v>12.25</v>
      </c>
      <c r="F7233" t="inlineStr">
        <is>
          <t>MCNI3BOSV1</t>
        </is>
      </c>
    </row>
    <row r="7234">
      <c r="A7234" t="inlineStr">
        <is>
          <t>SRK0TEU2RY</t>
        </is>
      </c>
      <c r="B7234" t="inlineStr">
        <is>
          <t>C5G5HZS5XG</t>
        </is>
      </c>
      <c r="C7234" s="2" t="n">
        <v>44275</v>
      </c>
      <c r="D7234" t="inlineStr">
        <is>
          <t>Bottom bracket replacement</t>
        </is>
      </c>
      <c r="E7234" t="n">
        <v>45.09</v>
      </c>
      <c r="F7234" t="inlineStr">
        <is>
          <t>MQF1KPMUPR</t>
        </is>
      </c>
    </row>
    <row r="7235">
      <c r="A7235" t="inlineStr">
        <is>
          <t>SRWKAXBTVL</t>
        </is>
      </c>
      <c r="B7235" t="inlineStr">
        <is>
          <t>CZ3SDJBW01</t>
        </is>
      </c>
      <c r="C7235" s="2" t="n">
        <v>44479</v>
      </c>
      <c r="D7235" t="inlineStr">
        <is>
          <t>Handlebar tape/grip replacement</t>
        </is>
      </c>
      <c r="E7235" t="n">
        <v>12.86</v>
      </c>
      <c r="F7235" t="inlineStr">
        <is>
          <t>M8XUQMDR0P</t>
        </is>
      </c>
    </row>
    <row r="7236">
      <c r="A7236" t="inlineStr">
        <is>
          <t>SR33NQAH6N</t>
        </is>
      </c>
      <c r="B7236" t="inlineStr">
        <is>
          <t>COOK003Q4Z</t>
        </is>
      </c>
      <c r="C7236" s="2" t="n">
        <v>44733</v>
      </c>
      <c r="D7236" t="inlineStr">
        <is>
          <t>Headset adjustment or replacement</t>
        </is>
      </c>
      <c r="E7236" t="n">
        <v>31.35</v>
      </c>
      <c r="F7236" t="inlineStr">
        <is>
          <t>MA4MHCDLIX</t>
        </is>
      </c>
    </row>
    <row r="7237">
      <c r="A7237" t="inlineStr">
        <is>
          <t>SRTG089SVB</t>
        </is>
      </c>
      <c r="B7237" t="inlineStr">
        <is>
          <t>C7Q6H9R9HU</t>
        </is>
      </c>
      <c r="C7237" s="2" t="n">
        <v>44236</v>
      </c>
      <c r="D7237" t="inlineStr">
        <is>
          <t>General inspection &amp; safety check</t>
        </is>
      </c>
      <c r="E7237" t="n">
        <v>55.21</v>
      </c>
      <c r="F7237" t="inlineStr">
        <is>
          <t>M8DA1H43YN</t>
        </is>
      </c>
    </row>
    <row r="7238">
      <c r="A7238" t="inlineStr">
        <is>
          <t>SRT8KZL20U</t>
        </is>
      </c>
      <c r="B7238" t="inlineStr">
        <is>
          <t>CT0I9IFQRB</t>
        </is>
      </c>
      <c r="C7238" s="2" t="n">
        <v>45193</v>
      </c>
      <c r="D7238" t="inlineStr">
        <is>
          <t>Full bike cleaning &amp; lubrication</t>
        </is>
      </c>
      <c r="E7238" t="n">
        <v>40.22</v>
      </c>
      <c r="F7238" t="inlineStr">
        <is>
          <t>MTA6ED59YC</t>
        </is>
      </c>
    </row>
    <row r="7239">
      <c r="A7239" t="inlineStr">
        <is>
          <t>SR4IZN8OLG</t>
        </is>
      </c>
      <c r="B7239" t="inlineStr">
        <is>
          <t>CKOZ0JELM2</t>
        </is>
      </c>
      <c r="C7239" s="2" t="n">
        <v>45300</v>
      </c>
      <c r="D7239" t="inlineStr">
        <is>
          <t>Chain replacement</t>
        </is>
      </c>
      <c r="E7239" t="n">
        <v>33.36</v>
      </c>
      <c r="F7239" t="inlineStr">
        <is>
          <t>MV26A9TGJL</t>
        </is>
      </c>
    </row>
    <row r="7240">
      <c r="A7240" t="inlineStr">
        <is>
          <t>SRIV7EUQ3F</t>
        </is>
      </c>
      <c r="B7240" t="inlineStr">
        <is>
          <t>CJH491LYMX</t>
        </is>
      </c>
      <c r="C7240" s="2" t="n">
        <v>43974</v>
      </c>
      <c r="D7240" t="inlineStr">
        <is>
          <t>General inspection &amp; safety check</t>
        </is>
      </c>
      <c r="E7240" t="n">
        <v>49.33</v>
      </c>
      <c r="F7240" t="inlineStr">
        <is>
          <t>MTA6ED59YC</t>
        </is>
      </c>
    </row>
    <row r="7241">
      <c r="A7241" t="inlineStr">
        <is>
          <t>SR4CNGE0P5</t>
        </is>
      </c>
      <c r="B7241" t="inlineStr">
        <is>
          <t>CK1JNZPA3I</t>
        </is>
      </c>
      <c r="C7241" s="2" t="n">
        <v>45217</v>
      </c>
      <c r="D7241" t="inlineStr">
        <is>
          <t>Derailleur hanger alignment</t>
        </is>
      </c>
      <c r="E7241" t="n">
        <v>17.65</v>
      </c>
      <c r="F7241" t="inlineStr">
        <is>
          <t>MBCL24BW42</t>
        </is>
      </c>
    </row>
    <row r="7242">
      <c r="A7242" t="inlineStr">
        <is>
          <t>SR6RU38JVC</t>
        </is>
      </c>
      <c r="B7242" t="inlineStr">
        <is>
          <t>CEF1TX15YN</t>
        </is>
      </c>
      <c r="C7242" s="2" t="n">
        <v>44476</v>
      </c>
      <c r="D7242" t="inlineStr">
        <is>
          <t>Wheel bearing replacement</t>
        </is>
      </c>
      <c r="E7242" t="n">
        <v>34.58</v>
      </c>
      <c r="F7242" t="inlineStr">
        <is>
          <t>MTA6ED59YC</t>
        </is>
      </c>
    </row>
    <row r="7243">
      <c r="A7243" t="inlineStr">
        <is>
          <t>SRL1KR0JY5</t>
        </is>
      </c>
      <c r="B7243" t="inlineStr">
        <is>
          <t>CPT2LHL4H4</t>
        </is>
      </c>
      <c r="C7243" s="2" t="n">
        <v>44662</v>
      </c>
      <c r="D7243" t="inlineStr">
        <is>
          <t>Crankset installation</t>
        </is>
      </c>
      <c r="E7243" t="n">
        <v>42.78</v>
      </c>
      <c r="F7243" t="inlineStr">
        <is>
          <t>MV26A9TGJL</t>
        </is>
      </c>
    </row>
    <row r="7244">
      <c r="A7244" t="inlineStr">
        <is>
          <t>SRDAPR7PU1</t>
        </is>
      </c>
      <c r="B7244" t="inlineStr">
        <is>
          <t>CT0IWEIIXA</t>
        </is>
      </c>
      <c r="C7244" s="2" t="n">
        <v>44509</v>
      </c>
      <c r="D7244" t="inlineStr">
        <is>
          <t>Cassette replacement</t>
        </is>
      </c>
      <c r="E7244" t="n">
        <v>23.67</v>
      </c>
      <c r="F7244" t="inlineStr">
        <is>
          <t>M06GWF4R58</t>
        </is>
      </c>
    </row>
    <row r="7245">
      <c r="A7245" t="inlineStr">
        <is>
          <t>SRRGPQ4GIZ</t>
        </is>
      </c>
      <c r="B7245" t="inlineStr">
        <is>
          <t>C8D3PD6J8U</t>
        </is>
      </c>
      <c r="C7245" s="2" t="n">
        <v>45113</v>
      </c>
      <c r="D7245" t="inlineStr">
        <is>
          <t>Cassette replacement</t>
        </is>
      </c>
      <c r="E7245" t="n">
        <v>27.22</v>
      </c>
      <c r="F7245" t="inlineStr">
        <is>
          <t>MV26A9TGJL</t>
        </is>
      </c>
    </row>
    <row r="7246">
      <c r="A7246" t="inlineStr">
        <is>
          <t>SRC0MRS486</t>
        </is>
      </c>
      <c r="B7246" t="inlineStr">
        <is>
          <t>CZRU5MV0A4</t>
        </is>
      </c>
      <c r="C7246" s="2" t="n">
        <v>45435</v>
      </c>
      <c r="D7246" t="inlineStr">
        <is>
          <t>Tire replacement (per tire, excl. tire)</t>
        </is>
      </c>
      <c r="E7246" t="n">
        <v>14.08</v>
      </c>
      <c r="F7246" t="inlineStr">
        <is>
          <t>MLNW721B7L</t>
        </is>
      </c>
    </row>
    <row r="7247">
      <c r="A7247" t="inlineStr">
        <is>
          <t>SR6BRVG03L</t>
        </is>
      </c>
      <c r="B7247" t="inlineStr">
        <is>
          <t>CANOKXRDMD</t>
        </is>
      </c>
      <c r="C7247" s="2" t="n">
        <v>44824</v>
      </c>
      <c r="D7247" t="inlineStr">
        <is>
          <t>Complete bike overhaul (all systems)</t>
        </is>
      </c>
      <c r="E7247" t="n">
        <v>140.33</v>
      </c>
      <c r="F7247" t="inlineStr">
        <is>
          <t>M8XUQMDR0P</t>
        </is>
      </c>
    </row>
    <row r="7248">
      <c r="A7248" t="inlineStr">
        <is>
          <t>SR9HGUTISD</t>
        </is>
      </c>
      <c r="B7248" t="inlineStr">
        <is>
          <t>CNC0U8S9NA</t>
        </is>
      </c>
      <c r="C7248" s="2" t="n">
        <v>43771</v>
      </c>
      <c r="D7248" t="inlineStr">
        <is>
          <t>Wheel truing (centering a wheel)</t>
        </is>
      </c>
      <c r="E7248" t="n">
        <v>23.27</v>
      </c>
      <c r="F7248" t="inlineStr">
        <is>
          <t>MCNI3BOSV1</t>
        </is>
      </c>
    </row>
    <row r="7249">
      <c r="A7249" t="inlineStr">
        <is>
          <t>SRWCY3359J</t>
        </is>
      </c>
      <c r="B7249" t="inlineStr">
        <is>
          <t>CV1708TJKF</t>
        </is>
      </c>
      <c r="C7249" s="2" t="n">
        <v>43734</v>
      </c>
      <c r="D7249" t="inlineStr">
        <is>
          <t>Hub service (per wheel)</t>
        </is>
      </c>
      <c r="E7249" t="n">
        <v>41.02</v>
      </c>
      <c r="F7249" t="inlineStr">
        <is>
          <t>MBCL24BW42</t>
        </is>
      </c>
    </row>
    <row r="7250">
      <c r="A7250" t="inlineStr">
        <is>
          <t>SRLJR1DQU1</t>
        </is>
      </c>
      <c r="B7250" t="inlineStr">
        <is>
          <t>CDUH1BADCD</t>
        </is>
      </c>
      <c r="C7250" s="2" t="n">
        <v>44740</v>
      </c>
      <c r="D7250" t="inlineStr">
        <is>
          <t>Gear shifting adjustment</t>
        </is>
      </c>
      <c r="E7250" t="n">
        <v>29.18</v>
      </c>
      <c r="F7250" t="inlineStr">
        <is>
          <t>MA4MHCDLIX</t>
        </is>
      </c>
    </row>
    <row r="7251">
      <c r="A7251" t="inlineStr">
        <is>
          <t>SRUV5X7EM6</t>
        </is>
      </c>
      <c r="B7251" t="inlineStr">
        <is>
          <t>CZY9JAU92V</t>
        </is>
      </c>
      <c r="C7251" s="2" t="n">
        <v>43746</v>
      </c>
      <c r="D7251" t="inlineStr">
        <is>
          <t>Tire replacement (per tire, excl. tire)</t>
        </is>
      </c>
      <c r="E7251" t="n">
        <v>14.79</v>
      </c>
      <c r="F7251" t="inlineStr">
        <is>
          <t>MQF1KPMUPR</t>
        </is>
      </c>
    </row>
    <row r="7252">
      <c r="A7252" t="inlineStr">
        <is>
          <t>SRPQ1FU11G</t>
        </is>
      </c>
      <c r="B7252" t="inlineStr">
        <is>
          <t>CL47UGY0SJ</t>
        </is>
      </c>
      <c r="C7252" s="2" t="n">
        <v>43867</v>
      </c>
      <c r="D7252" t="inlineStr">
        <is>
          <t>Complete bike overhaul (all systems)</t>
        </is>
      </c>
      <c r="E7252" t="n">
        <v>118.72</v>
      </c>
      <c r="F7252" t="inlineStr">
        <is>
          <t>MBCL24BW42</t>
        </is>
      </c>
    </row>
    <row r="7253">
      <c r="A7253" t="inlineStr">
        <is>
          <t>SR0PUBO7HH</t>
        </is>
      </c>
      <c r="B7253" t="inlineStr">
        <is>
          <t>C97ZQ3VTRB</t>
        </is>
      </c>
      <c r="C7253" s="2" t="n">
        <v>44888</v>
      </c>
      <c r="D7253" t="inlineStr">
        <is>
          <t>Chain replacement</t>
        </is>
      </c>
      <c r="E7253" t="n">
        <v>35.76</v>
      </c>
      <c r="F7253" t="inlineStr">
        <is>
          <t>MQF1KPMUPR</t>
        </is>
      </c>
    </row>
    <row r="7254">
      <c r="A7254" t="inlineStr">
        <is>
          <t>SRQPS07DJO</t>
        </is>
      </c>
      <c r="B7254" t="inlineStr">
        <is>
          <t>CF7SOR837H</t>
        </is>
      </c>
      <c r="C7254" s="2" t="n">
        <v>43707</v>
      </c>
      <c r="D7254" t="inlineStr">
        <is>
          <t>Derailleur hanger alignment</t>
        </is>
      </c>
      <c r="E7254" t="n">
        <v>18.57</v>
      </c>
      <c r="F7254" t="inlineStr">
        <is>
          <t>MTA6ED59YC</t>
        </is>
      </c>
    </row>
    <row r="7255">
      <c r="A7255" t="inlineStr">
        <is>
          <t>SRC71T44NU</t>
        </is>
      </c>
      <c r="B7255" t="inlineStr">
        <is>
          <t>CE0HY0EBUR</t>
        </is>
      </c>
      <c r="C7255" s="2" t="n">
        <v>45146</v>
      </c>
      <c r="D7255" t="inlineStr">
        <is>
          <t>Brake adjustment and alignment</t>
        </is>
      </c>
      <c r="E7255" t="n">
        <v>20.52</v>
      </c>
      <c r="F7255" t="inlineStr">
        <is>
          <t>MBCL24BW42</t>
        </is>
      </c>
    </row>
    <row r="7256">
      <c r="A7256" t="inlineStr">
        <is>
          <t>SRAZZLRE8R</t>
        </is>
      </c>
      <c r="B7256" t="inlineStr">
        <is>
          <t>CZ378B23WT</t>
        </is>
      </c>
      <c r="C7256" s="2" t="n">
        <v>44177</v>
      </c>
      <c r="D7256" t="inlineStr">
        <is>
          <t>General inspection &amp; safety check</t>
        </is>
      </c>
      <c r="E7256" t="n">
        <v>53.43</v>
      </c>
      <c r="F7256" t="inlineStr">
        <is>
          <t>MA4MHCDLIX</t>
        </is>
      </c>
    </row>
    <row r="7257">
      <c r="A7257" t="inlineStr">
        <is>
          <t>SR6ODDZVOE</t>
        </is>
      </c>
      <c r="B7257" t="inlineStr">
        <is>
          <t>C1PM61KR7U</t>
        </is>
      </c>
      <c r="C7257" s="2" t="n">
        <v>43902</v>
      </c>
      <c r="D7257" t="inlineStr">
        <is>
          <t>Handlebar tape/grip replacement</t>
        </is>
      </c>
      <c r="E7257" t="n">
        <v>14.69</v>
      </c>
      <c r="F7257" t="inlineStr">
        <is>
          <t>M8DA1H43YN</t>
        </is>
      </c>
    </row>
    <row r="7258">
      <c r="A7258" t="inlineStr">
        <is>
          <t>SR5P660HMS</t>
        </is>
      </c>
      <c r="B7258" t="inlineStr">
        <is>
          <t>CMXPKX3GMT</t>
        </is>
      </c>
      <c r="C7258" s="2" t="n">
        <v>43780</v>
      </c>
      <c r="D7258" t="inlineStr">
        <is>
          <t>General inspection &amp; safety check</t>
        </is>
      </c>
      <c r="E7258" t="n">
        <v>54.53</v>
      </c>
      <c r="F7258" t="inlineStr">
        <is>
          <t>MLNW721B7L</t>
        </is>
      </c>
    </row>
    <row r="7259">
      <c r="A7259" t="inlineStr">
        <is>
          <t>SRTVHCPU14</t>
        </is>
      </c>
      <c r="B7259" t="inlineStr">
        <is>
          <t>CN81YU9SYA</t>
        </is>
      </c>
      <c r="C7259" s="2" t="n">
        <v>44943</v>
      </c>
      <c r="D7259" t="inlineStr">
        <is>
          <t>Brake pad replacement (per wheel)</t>
        </is>
      </c>
      <c r="E7259" t="n">
        <v>16.44</v>
      </c>
      <c r="F7259" t="inlineStr">
        <is>
          <t>MTA6ED59YC</t>
        </is>
      </c>
    </row>
    <row r="7260">
      <c r="A7260" t="inlineStr">
        <is>
          <t>SR08VWP06W</t>
        </is>
      </c>
      <c r="B7260" t="inlineStr">
        <is>
          <t>CKZUY7E2RY</t>
        </is>
      </c>
      <c r="C7260" s="2" t="n">
        <v>44425</v>
      </c>
      <c r="D7260" t="inlineStr">
        <is>
          <t>Complete bike overhaul (all systems)</t>
        </is>
      </c>
      <c r="E7260" t="n">
        <v>113.88</v>
      </c>
      <c r="F7260" t="inlineStr">
        <is>
          <t>M8XUQMDR0P</t>
        </is>
      </c>
    </row>
    <row r="7261">
      <c r="A7261" t="inlineStr">
        <is>
          <t>SR0C6PBWKD</t>
        </is>
      </c>
      <c r="B7261" t="inlineStr">
        <is>
          <t>CWQIFUUHX2</t>
        </is>
      </c>
      <c r="C7261" s="2" t="n">
        <v>45185</v>
      </c>
      <c r="D7261" t="inlineStr">
        <is>
          <t>Wheel truing (centering a wheel)</t>
        </is>
      </c>
      <c r="E7261" t="n">
        <v>25.33</v>
      </c>
      <c r="F7261" t="inlineStr">
        <is>
          <t>M8DA1H43YN</t>
        </is>
      </c>
    </row>
    <row r="7262">
      <c r="A7262" t="inlineStr">
        <is>
          <t>SR2TODKI7L</t>
        </is>
      </c>
      <c r="B7262" t="inlineStr">
        <is>
          <t>CF1OJ80D8P</t>
        </is>
      </c>
      <c r="C7262" s="2" t="n">
        <v>44011</v>
      </c>
      <c r="D7262" t="inlineStr">
        <is>
          <t>Wheel truing (centering a wheel)</t>
        </is>
      </c>
      <c r="E7262" t="n">
        <v>31.84</v>
      </c>
      <c r="F7262" t="inlineStr">
        <is>
          <t>MTA6ED59YC</t>
        </is>
      </c>
    </row>
    <row r="7263">
      <c r="A7263" t="inlineStr">
        <is>
          <t>SRBIOLX5YH</t>
        </is>
      </c>
      <c r="B7263" t="inlineStr">
        <is>
          <t>CM7M79D008</t>
        </is>
      </c>
      <c r="C7263" s="2" t="n">
        <v>44832</v>
      </c>
      <c r="D7263" t="inlineStr">
        <is>
          <t>Derailleur hanger alignment</t>
        </is>
      </c>
      <c r="E7263" t="n">
        <v>21.78</v>
      </c>
      <c r="F7263" t="inlineStr">
        <is>
          <t>MLNW721B7L</t>
        </is>
      </c>
    </row>
    <row r="7264">
      <c r="A7264" t="inlineStr">
        <is>
          <t>SRR8N7FTXZ</t>
        </is>
      </c>
      <c r="B7264" t="inlineStr">
        <is>
          <t>CL4ONOLW7N</t>
        </is>
      </c>
      <c r="C7264" s="2" t="n">
        <v>44613</v>
      </c>
      <c r="D7264" t="inlineStr">
        <is>
          <t>Crankset installation</t>
        </is>
      </c>
      <c r="E7264" t="n">
        <v>41.55</v>
      </c>
      <c r="F7264" t="inlineStr">
        <is>
          <t>MV26A9TGJL</t>
        </is>
      </c>
    </row>
    <row r="7265">
      <c r="A7265" t="inlineStr">
        <is>
          <t>SR03VK42SF</t>
        </is>
      </c>
      <c r="B7265" t="inlineStr">
        <is>
          <t>C5R9P3LNPA</t>
        </is>
      </c>
      <c r="C7265" s="2" t="n">
        <v>44901</v>
      </c>
      <c r="D7265" t="inlineStr">
        <is>
          <t>Gear shifting adjustment</t>
        </is>
      </c>
      <c r="E7265" t="n">
        <v>21.91</v>
      </c>
      <c r="F7265" t="inlineStr">
        <is>
          <t>MBCL24BW42</t>
        </is>
      </c>
    </row>
    <row r="7266">
      <c r="A7266" t="inlineStr">
        <is>
          <t>SRT41EAAVC</t>
        </is>
      </c>
      <c r="B7266" t="inlineStr">
        <is>
          <t>CO9A83IHN4</t>
        </is>
      </c>
      <c r="C7266" s="2" t="n">
        <v>44636</v>
      </c>
      <c r="D7266" t="inlineStr">
        <is>
          <t>Hub service (per wheel)</t>
        </is>
      </c>
      <c r="E7266" t="n">
        <v>32.16</v>
      </c>
      <c r="F7266" t="inlineStr">
        <is>
          <t>MA4MHCDLIX</t>
        </is>
      </c>
    </row>
    <row r="7267">
      <c r="A7267" t="inlineStr">
        <is>
          <t>SRDTVK6PR1</t>
        </is>
      </c>
      <c r="B7267" t="inlineStr">
        <is>
          <t>CYKU383KPL</t>
        </is>
      </c>
      <c r="C7267" s="2" t="n">
        <v>45101</v>
      </c>
      <c r="D7267" t="inlineStr">
        <is>
          <t>Gear shifting adjustment</t>
        </is>
      </c>
      <c r="E7267" t="n">
        <v>21.42</v>
      </c>
      <c r="F7267" t="inlineStr">
        <is>
          <t>MCNI3BOSV1</t>
        </is>
      </c>
    </row>
    <row r="7268">
      <c r="A7268" t="inlineStr">
        <is>
          <t>SR80VUG1PJ</t>
        </is>
      </c>
      <c r="B7268" t="inlineStr">
        <is>
          <t>CPTGXRCQ7T</t>
        </is>
      </c>
      <c r="C7268" s="2" t="n">
        <v>44510</v>
      </c>
      <c r="D7268" t="inlineStr">
        <is>
          <t>Headset adjustment or replacement</t>
        </is>
      </c>
      <c r="E7268" t="n">
        <v>34.22</v>
      </c>
      <c r="F7268" t="inlineStr">
        <is>
          <t>MQF1KPMUPR</t>
        </is>
      </c>
    </row>
    <row r="7269">
      <c r="A7269" t="inlineStr">
        <is>
          <t>SRZG7TQB6Z</t>
        </is>
      </c>
      <c r="B7269" t="inlineStr">
        <is>
          <t>CRBBYIAM48</t>
        </is>
      </c>
      <c r="C7269" s="2" t="n">
        <v>45459</v>
      </c>
      <c r="D7269" t="inlineStr">
        <is>
          <t>Spoke replacement (per spoke)</t>
        </is>
      </c>
      <c r="E7269" t="n">
        <v>13.2</v>
      </c>
      <c r="F7269" t="inlineStr">
        <is>
          <t>MTA6ED59YC</t>
        </is>
      </c>
    </row>
    <row r="7270">
      <c r="A7270" t="inlineStr">
        <is>
          <t>SR78MPVUM1</t>
        </is>
      </c>
      <c r="B7270" t="inlineStr">
        <is>
          <t>C0YPLRQBRJ</t>
        </is>
      </c>
      <c r="C7270" s="2" t="n">
        <v>44911</v>
      </c>
      <c r="D7270" t="inlineStr">
        <is>
          <t>Full bike cleaning &amp; lubrication</t>
        </is>
      </c>
      <c r="E7270" t="n">
        <v>37.48</v>
      </c>
      <c r="F7270" t="inlineStr">
        <is>
          <t>MCNI3BOSV1</t>
        </is>
      </c>
    </row>
    <row r="7271">
      <c r="A7271" t="inlineStr">
        <is>
          <t>SRA79J91TW</t>
        </is>
      </c>
      <c r="B7271" t="inlineStr">
        <is>
          <t>C203MBUQ2H</t>
        </is>
      </c>
      <c r="C7271" s="2" t="n">
        <v>44328</v>
      </c>
      <c r="D7271" t="inlineStr">
        <is>
          <t>Wheel bearing replacement</t>
        </is>
      </c>
      <c r="E7271" t="n">
        <v>32.98</v>
      </c>
      <c r="F7271" t="inlineStr">
        <is>
          <t>MTA6ED59YC</t>
        </is>
      </c>
    </row>
    <row r="7272">
      <c r="A7272" t="inlineStr">
        <is>
          <t>SRM0M3M2DI</t>
        </is>
      </c>
      <c r="B7272" t="inlineStr">
        <is>
          <t>CXMXH15J7K</t>
        </is>
      </c>
      <c r="C7272" s="2" t="n">
        <v>44384</v>
      </c>
      <c r="D7272" t="inlineStr">
        <is>
          <t>Inner tube replacement (per tire)</t>
        </is>
      </c>
      <c r="E7272" t="n">
        <v>10.3</v>
      </c>
      <c r="F7272" t="inlineStr">
        <is>
          <t>MV26A9TGJL</t>
        </is>
      </c>
    </row>
    <row r="7273">
      <c r="A7273" t="inlineStr">
        <is>
          <t>SR16BPINYT</t>
        </is>
      </c>
      <c r="B7273" t="inlineStr">
        <is>
          <t>CV0MDC9P7L</t>
        </is>
      </c>
      <c r="C7273" s="2" t="n">
        <v>44836</v>
      </c>
      <c r="D7273" t="inlineStr">
        <is>
          <t>Headset adjustment or replacement</t>
        </is>
      </c>
      <c r="E7273" t="n">
        <v>35.41</v>
      </c>
      <c r="F7273" t="inlineStr">
        <is>
          <t>MQF1KPMUPR</t>
        </is>
      </c>
    </row>
    <row r="7274">
      <c r="A7274" t="inlineStr">
        <is>
          <t>SR6L0UJISV</t>
        </is>
      </c>
      <c r="B7274" t="inlineStr">
        <is>
          <t>CQ768BIGPZ</t>
        </is>
      </c>
      <c r="C7274" s="2" t="n">
        <v>43808</v>
      </c>
      <c r="D7274" t="inlineStr">
        <is>
          <t>Spoke replacement (per spoke)</t>
        </is>
      </c>
      <c r="E7274" t="n">
        <v>13.89</v>
      </c>
      <c r="F7274" t="inlineStr">
        <is>
          <t>M06GWF4R58</t>
        </is>
      </c>
    </row>
    <row r="7275">
      <c r="A7275" t="inlineStr">
        <is>
          <t>SRHJ32LNP1</t>
        </is>
      </c>
      <c r="B7275" t="inlineStr">
        <is>
          <t>CT042OYU1J</t>
        </is>
      </c>
      <c r="C7275" s="2" t="n">
        <v>44396</v>
      </c>
      <c r="D7275" t="inlineStr">
        <is>
          <t>Brake pad replacement (per wheel)</t>
        </is>
      </c>
      <c r="E7275" t="n">
        <v>16.07</v>
      </c>
      <c r="F7275" t="inlineStr">
        <is>
          <t>MTA6ED59YC</t>
        </is>
      </c>
    </row>
    <row r="7276">
      <c r="A7276" t="inlineStr">
        <is>
          <t>SRNAZTBWNR</t>
        </is>
      </c>
      <c r="B7276" t="inlineStr">
        <is>
          <t>C4VKX17C4I</t>
        </is>
      </c>
      <c r="C7276" s="2" t="n">
        <v>43897</v>
      </c>
      <c r="D7276" t="inlineStr">
        <is>
          <t>Headset adjustment or replacement</t>
        </is>
      </c>
      <c r="E7276" t="n">
        <v>28.03</v>
      </c>
      <c r="F7276" t="inlineStr">
        <is>
          <t>MQF1KPMUPR</t>
        </is>
      </c>
    </row>
    <row r="7277">
      <c r="A7277" t="inlineStr">
        <is>
          <t>SR7VI32VS7</t>
        </is>
      </c>
      <c r="B7277" t="inlineStr">
        <is>
          <t>C9QQLSG4HO</t>
        </is>
      </c>
      <c r="C7277" s="2" t="n">
        <v>45073</v>
      </c>
      <c r="D7277" t="inlineStr">
        <is>
          <t>Wheel truing (centering a wheel)</t>
        </is>
      </c>
      <c r="E7277" t="n">
        <v>23.27</v>
      </c>
      <c r="F7277" t="inlineStr">
        <is>
          <t>M8XUQMDR0P</t>
        </is>
      </c>
    </row>
    <row r="7278">
      <c r="A7278" t="inlineStr">
        <is>
          <t>SRA8KO04MS</t>
        </is>
      </c>
      <c r="B7278" t="inlineStr">
        <is>
          <t>CGL8FNMROW</t>
        </is>
      </c>
      <c r="C7278" s="2" t="n">
        <v>45019</v>
      </c>
      <c r="D7278" t="inlineStr">
        <is>
          <t>Gear shifting adjustment</t>
        </is>
      </c>
      <c r="E7278" t="n">
        <v>24.45</v>
      </c>
      <c r="F7278" t="inlineStr">
        <is>
          <t>MCNI3BOSV1</t>
        </is>
      </c>
    </row>
    <row r="7279">
      <c r="A7279" t="inlineStr">
        <is>
          <t>SR0T7QGA6I</t>
        </is>
      </c>
      <c r="B7279" t="inlineStr">
        <is>
          <t>CF2KB4C0SB</t>
        </is>
      </c>
      <c r="C7279" s="2" t="n">
        <v>43730</v>
      </c>
      <c r="D7279" t="inlineStr">
        <is>
          <t>Cassette replacement</t>
        </is>
      </c>
      <c r="E7279" t="n">
        <v>25.41</v>
      </c>
      <c r="F7279" t="inlineStr">
        <is>
          <t>M8DA1H43YN</t>
        </is>
      </c>
    </row>
    <row r="7280">
      <c r="A7280" t="inlineStr">
        <is>
          <t>SR87YYXTK9</t>
        </is>
      </c>
      <c r="B7280" t="inlineStr">
        <is>
          <t>C4E1MX177Z</t>
        </is>
      </c>
      <c r="C7280" s="2" t="n">
        <v>43840</v>
      </c>
      <c r="D7280" t="inlineStr">
        <is>
          <t>Headset adjustment or replacement</t>
        </is>
      </c>
      <c r="E7280" t="n">
        <v>34.3</v>
      </c>
      <c r="F7280" t="inlineStr">
        <is>
          <t>M06GWF4R58</t>
        </is>
      </c>
    </row>
    <row r="7281">
      <c r="A7281" t="inlineStr">
        <is>
          <t>SRB4RWAG4Y</t>
        </is>
      </c>
      <c r="B7281" t="inlineStr">
        <is>
          <t>CYZFV4XK51</t>
        </is>
      </c>
      <c r="C7281" s="2" t="n">
        <v>45321</v>
      </c>
      <c r="D7281" t="inlineStr">
        <is>
          <t>Chain replacement</t>
        </is>
      </c>
      <c r="E7281" t="n">
        <v>27.86</v>
      </c>
      <c r="F7281" t="inlineStr">
        <is>
          <t>MBCL24BW42</t>
        </is>
      </c>
    </row>
    <row r="7282">
      <c r="A7282" t="inlineStr">
        <is>
          <t>SR86KKDI4O</t>
        </is>
      </c>
      <c r="B7282" t="inlineStr">
        <is>
          <t>CK74K55QLP</t>
        </is>
      </c>
      <c r="C7282" s="2" t="n">
        <v>44523</v>
      </c>
      <c r="D7282" t="inlineStr">
        <is>
          <t>Bottom bracket replacement</t>
        </is>
      </c>
      <c r="E7282" t="n">
        <v>40.03</v>
      </c>
      <c r="F7282" t="inlineStr">
        <is>
          <t>MLNW721B7L</t>
        </is>
      </c>
    </row>
    <row r="7283">
      <c r="A7283" t="inlineStr">
        <is>
          <t>SRRIYMZVWF</t>
        </is>
      </c>
      <c r="B7283" t="inlineStr">
        <is>
          <t>CYC5Y1QBB1</t>
        </is>
      </c>
      <c r="C7283" s="2" t="n">
        <v>44540</v>
      </c>
      <c r="D7283" t="inlineStr">
        <is>
          <t>Brake adjustment and alignment</t>
        </is>
      </c>
      <c r="E7283" t="n">
        <v>16.73</v>
      </c>
      <c r="F7283" t="inlineStr">
        <is>
          <t>MBCL24BW42</t>
        </is>
      </c>
    </row>
    <row r="7284">
      <c r="A7284" t="inlineStr">
        <is>
          <t>SR7K8KAUQQ</t>
        </is>
      </c>
      <c r="B7284" t="inlineStr">
        <is>
          <t>CR9RLQBXT4</t>
        </is>
      </c>
      <c r="C7284" s="2" t="n">
        <v>44822</v>
      </c>
      <c r="D7284" t="inlineStr">
        <is>
          <t>Gear shifting adjustment</t>
        </is>
      </c>
      <c r="E7284" t="n">
        <v>24.86</v>
      </c>
      <c r="F7284" t="inlineStr">
        <is>
          <t>M8DA1H43YN</t>
        </is>
      </c>
    </row>
    <row r="7285">
      <c r="A7285" t="inlineStr">
        <is>
          <t>SR5PZ05EP0</t>
        </is>
      </c>
      <c r="B7285" t="inlineStr">
        <is>
          <t>CP1QIKM705</t>
        </is>
      </c>
      <c r="C7285" s="2" t="n">
        <v>45480</v>
      </c>
      <c r="D7285" t="inlineStr">
        <is>
          <t>Handlebar tape/grip replacement</t>
        </is>
      </c>
      <c r="E7285" t="n">
        <v>14.31</v>
      </c>
      <c r="F7285" t="inlineStr">
        <is>
          <t>MLNW721B7L</t>
        </is>
      </c>
    </row>
    <row r="7286">
      <c r="A7286" t="inlineStr">
        <is>
          <t>SR5RM8K2B1</t>
        </is>
      </c>
      <c r="B7286" t="inlineStr">
        <is>
          <t>C7Z12W15R4</t>
        </is>
      </c>
      <c r="C7286" s="2" t="n">
        <v>45432</v>
      </c>
      <c r="D7286" t="inlineStr">
        <is>
          <t>Hub service (per wheel)</t>
        </is>
      </c>
      <c r="E7286" t="n">
        <v>41.43</v>
      </c>
      <c r="F7286" t="inlineStr">
        <is>
          <t>MLNW721B7L</t>
        </is>
      </c>
    </row>
    <row r="7287">
      <c r="A7287" t="inlineStr">
        <is>
          <t>SRXXXXET9Q</t>
        </is>
      </c>
      <c r="B7287" t="inlineStr">
        <is>
          <t>CU85WBM78O</t>
        </is>
      </c>
      <c r="C7287" s="2" t="n">
        <v>43907</v>
      </c>
      <c r="D7287" t="inlineStr">
        <is>
          <t>Complete bike overhaul (all systems)</t>
        </is>
      </c>
      <c r="E7287" t="n">
        <v>114.59</v>
      </c>
      <c r="F7287" t="inlineStr">
        <is>
          <t>MA4MHCDLIX</t>
        </is>
      </c>
    </row>
    <row r="7288">
      <c r="A7288" t="inlineStr">
        <is>
          <t>SRY3ND00OD</t>
        </is>
      </c>
      <c r="B7288" t="inlineStr">
        <is>
          <t>C1RTS221QB</t>
        </is>
      </c>
      <c r="C7288" s="2" t="n">
        <v>44133</v>
      </c>
      <c r="D7288" t="inlineStr">
        <is>
          <t>Wheel truing (centering a wheel)</t>
        </is>
      </c>
      <c r="E7288" t="n">
        <v>30.1</v>
      </c>
      <c r="F7288" t="inlineStr">
        <is>
          <t>MV26A9TGJL</t>
        </is>
      </c>
    </row>
    <row r="7289">
      <c r="A7289" t="inlineStr">
        <is>
          <t>SRT8HVK2FI</t>
        </is>
      </c>
      <c r="B7289" t="inlineStr">
        <is>
          <t>CTAW66OVZQ</t>
        </is>
      </c>
      <c r="C7289" s="2" t="n">
        <v>45421</v>
      </c>
      <c r="D7289" t="inlineStr">
        <is>
          <t>Cassette replacement</t>
        </is>
      </c>
      <c r="E7289" t="n">
        <v>24.32</v>
      </c>
      <c r="F7289" t="inlineStr">
        <is>
          <t>MV26A9TGJL</t>
        </is>
      </c>
    </row>
    <row r="7290">
      <c r="A7290" t="inlineStr">
        <is>
          <t>SRICVZKGKF</t>
        </is>
      </c>
      <c r="B7290" t="inlineStr">
        <is>
          <t>CW30JYTH5F</t>
        </is>
      </c>
      <c r="C7290" s="2" t="n">
        <v>44311</v>
      </c>
      <c r="D7290" t="inlineStr">
        <is>
          <t>Full bike cleaning &amp; lubrication</t>
        </is>
      </c>
      <c r="E7290" t="n">
        <v>32.1</v>
      </c>
      <c r="F7290" t="inlineStr">
        <is>
          <t>MCNI3BOSV1</t>
        </is>
      </c>
    </row>
    <row r="7291">
      <c r="A7291" t="inlineStr">
        <is>
          <t>SRE1U981A0</t>
        </is>
      </c>
      <c r="B7291" t="inlineStr">
        <is>
          <t>CIKBMHMMC5</t>
        </is>
      </c>
      <c r="C7291" s="2" t="n">
        <v>45160</v>
      </c>
      <c r="D7291" t="inlineStr">
        <is>
          <t>Crankset installation</t>
        </is>
      </c>
      <c r="E7291" t="n">
        <v>38.05</v>
      </c>
      <c r="F7291" t="inlineStr">
        <is>
          <t>MTA6ED59YC</t>
        </is>
      </c>
    </row>
    <row r="7292">
      <c r="A7292" t="inlineStr">
        <is>
          <t>SRSVLV1AX9</t>
        </is>
      </c>
      <c r="B7292" t="inlineStr">
        <is>
          <t>CRWDA32A46</t>
        </is>
      </c>
      <c r="C7292" s="2" t="n">
        <v>45007</v>
      </c>
      <c r="D7292" t="inlineStr">
        <is>
          <t>Gear shifting adjustment</t>
        </is>
      </c>
      <c r="E7292" t="n">
        <v>25.23</v>
      </c>
      <c r="F7292" t="inlineStr">
        <is>
          <t>MQF1KPMUPR</t>
        </is>
      </c>
    </row>
    <row r="7293">
      <c r="A7293" t="inlineStr">
        <is>
          <t>SRDCAAZG8Z</t>
        </is>
      </c>
      <c r="B7293" t="inlineStr">
        <is>
          <t>CQ7A8MC4NB</t>
        </is>
      </c>
      <c r="C7293" s="2" t="n">
        <v>44860</v>
      </c>
      <c r="D7293" t="inlineStr">
        <is>
          <t>Cassette replacement</t>
        </is>
      </c>
      <c r="E7293" t="n">
        <v>22.48</v>
      </c>
      <c r="F7293" t="inlineStr">
        <is>
          <t>MCNI3BOSV1</t>
        </is>
      </c>
    </row>
    <row r="7294">
      <c r="A7294" t="inlineStr">
        <is>
          <t>SRGY14JRRN</t>
        </is>
      </c>
      <c r="B7294" t="inlineStr">
        <is>
          <t>C0F2AL9TXT</t>
        </is>
      </c>
      <c r="C7294" s="2" t="n">
        <v>43887</v>
      </c>
      <c r="D7294" t="inlineStr">
        <is>
          <t>Tire replacement (per tire, excl. tire)</t>
        </is>
      </c>
      <c r="E7294" t="n">
        <v>15.88</v>
      </c>
      <c r="F7294" t="inlineStr">
        <is>
          <t>MQF1KPMUPR</t>
        </is>
      </c>
    </row>
    <row r="7295">
      <c r="A7295" t="inlineStr">
        <is>
          <t>SRIVOVYIBS</t>
        </is>
      </c>
      <c r="B7295" t="inlineStr">
        <is>
          <t>CR6UOALBTA</t>
        </is>
      </c>
      <c r="C7295" s="2" t="n">
        <v>44871</v>
      </c>
      <c r="D7295" t="inlineStr">
        <is>
          <t>Tire replacement (per tire, excl. tire)</t>
        </is>
      </c>
      <c r="E7295" t="n">
        <v>18.2</v>
      </c>
      <c r="F7295" t="inlineStr">
        <is>
          <t>MA4MHCDLIX</t>
        </is>
      </c>
    </row>
    <row r="7296">
      <c r="A7296" t="inlineStr">
        <is>
          <t>SRNEQ0FT9L</t>
        </is>
      </c>
      <c r="B7296" t="inlineStr">
        <is>
          <t>C7OJ0FMS21</t>
        </is>
      </c>
      <c r="C7296" s="2" t="n">
        <v>45452</v>
      </c>
      <c r="D7296" t="inlineStr">
        <is>
          <t>Headset adjustment or replacement</t>
        </is>
      </c>
      <c r="E7296" t="n">
        <v>28.93</v>
      </c>
      <c r="F7296" t="inlineStr">
        <is>
          <t>MCNI3BOSV1</t>
        </is>
      </c>
    </row>
    <row r="7297">
      <c r="A7297" t="inlineStr">
        <is>
          <t>SRNC0KJOSU</t>
        </is>
      </c>
      <c r="B7297" t="inlineStr">
        <is>
          <t>CBG08ONDKP</t>
        </is>
      </c>
      <c r="C7297" s="2" t="n">
        <v>44246</v>
      </c>
      <c r="D7297" t="inlineStr">
        <is>
          <t>Complete bike overhaul (all systems)</t>
        </is>
      </c>
      <c r="E7297" t="n">
        <v>133.3</v>
      </c>
      <c r="F7297" t="inlineStr">
        <is>
          <t>MBCL24BW42</t>
        </is>
      </c>
    </row>
    <row r="7298">
      <c r="A7298" t="inlineStr">
        <is>
          <t>SRIJ6N43AB</t>
        </is>
      </c>
      <c r="B7298" t="inlineStr">
        <is>
          <t>CKT06KXECC</t>
        </is>
      </c>
      <c r="C7298" s="2" t="n">
        <v>44562</v>
      </c>
      <c r="D7298" t="inlineStr">
        <is>
          <t>Wheel bearing replacement</t>
        </is>
      </c>
      <c r="E7298" t="n">
        <v>27.26</v>
      </c>
      <c r="F7298" t="inlineStr">
        <is>
          <t>MQF1KPMUPR</t>
        </is>
      </c>
    </row>
    <row r="7299">
      <c r="A7299" t="inlineStr">
        <is>
          <t>SR1Z1TDF7D</t>
        </is>
      </c>
      <c r="B7299" t="inlineStr">
        <is>
          <t>CT1QSJGE3F</t>
        </is>
      </c>
      <c r="C7299" s="2" t="n">
        <v>45528</v>
      </c>
      <c r="D7299" t="inlineStr">
        <is>
          <t>Brake adjustment and alignment</t>
        </is>
      </c>
      <c r="E7299" t="n">
        <v>19.3</v>
      </c>
      <c r="F7299" t="inlineStr">
        <is>
          <t>MA4MHCDLIX</t>
        </is>
      </c>
    </row>
    <row r="7300">
      <c r="A7300" t="inlineStr">
        <is>
          <t>SRVFKPSQ74</t>
        </is>
      </c>
      <c r="B7300" t="inlineStr">
        <is>
          <t>C74A5L8QRB</t>
        </is>
      </c>
      <c r="C7300" s="2" t="n">
        <v>45436</v>
      </c>
      <c r="D7300" t="inlineStr">
        <is>
          <t>Complete bike overhaul (all systems)</t>
        </is>
      </c>
      <c r="E7300" t="n">
        <v>104.28</v>
      </c>
      <c r="F7300" t="inlineStr">
        <is>
          <t>M06GWF4R58</t>
        </is>
      </c>
    </row>
    <row r="7301">
      <c r="A7301" t="inlineStr">
        <is>
          <t>SRJ155P4WK</t>
        </is>
      </c>
      <c r="B7301" t="inlineStr">
        <is>
          <t>CGLOWHZAI7</t>
        </is>
      </c>
      <c r="C7301" s="2" t="n">
        <v>45508</v>
      </c>
      <c r="D7301" t="inlineStr">
        <is>
          <t>Handlebar tape/grip replacement</t>
        </is>
      </c>
      <c r="E7301" t="n">
        <v>13.76</v>
      </c>
      <c r="F7301" t="inlineStr">
        <is>
          <t>MV26A9TGJL</t>
        </is>
      </c>
    </row>
    <row r="7302">
      <c r="A7302" t="inlineStr">
        <is>
          <t>SRJ4MK869Y</t>
        </is>
      </c>
      <c r="B7302" t="inlineStr">
        <is>
          <t>CX0ZE0LWP6</t>
        </is>
      </c>
      <c r="C7302" s="2" t="n">
        <v>43944</v>
      </c>
      <c r="D7302" t="inlineStr">
        <is>
          <t>Wheel truing (centering a wheel)</t>
        </is>
      </c>
      <c r="E7302" t="n">
        <v>29.09</v>
      </c>
      <c r="F7302" t="inlineStr">
        <is>
          <t>MQF1KPMUPR</t>
        </is>
      </c>
    </row>
    <row r="7303">
      <c r="A7303" t="inlineStr">
        <is>
          <t>SR18TX7ZRB</t>
        </is>
      </c>
      <c r="B7303" t="inlineStr">
        <is>
          <t>C195QUPNQN</t>
        </is>
      </c>
      <c r="C7303" s="2" t="n">
        <v>45388</v>
      </c>
      <c r="D7303" t="inlineStr">
        <is>
          <t>General inspection &amp; safety check</t>
        </is>
      </c>
      <c r="E7303" t="n">
        <v>53.66</v>
      </c>
      <c r="F7303" t="inlineStr">
        <is>
          <t>M06GWF4R58</t>
        </is>
      </c>
    </row>
    <row r="7304">
      <c r="A7304" t="inlineStr">
        <is>
          <t>SR8NES4TR7</t>
        </is>
      </c>
      <c r="B7304" t="inlineStr">
        <is>
          <t>CKDP1ISELP</t>
        </is>
      </c>
      <c r="C7304" s="2" t="n">
        <v>44329</v>
      </c>
      <c r="D7304" t="inlineStr">
        <is>
          <t>Brake adjustment and alignment</t>
        </is>
      </c>
      <c r="E7304" t="n">
        <v>23.28</v>
      </c>
      <c r="F7304" t="inlineStr">
        <is>
          <t>MCNI3BOSV1</t>
        </is>
      </c>
    </row>
    <row r="7305">
      <c r="A7305" t="inlineStr">
        <is>
          <t>SR48YYK0IW</t>
        </is>
      </c>
      <c r="B7305" t="inlineStr">
        <is>
          <t>C4ROL63NEC</t>
        </is>
      </c>
      <c r="C7305" s="2" t="n">
        <v>44916</v>
      </c>
      <c r="D7305" t="inlineStr">
        <is>
          <t>Handlebar tape/grip replacement</t>
        </is>
      </c>
      <c r="E7305" t="n">
        <v>16.48</v>
      </c>
      <c r="F7305" t="inlineStr">
        <is>
          <t>MQF1KPMUPR</t>
        </is>
      </c>
    </row>
    <row r="7306">
      <c r="A7306" t="inlineStr">
        <is>
          <t>SRP8QEZ8MP</t>
        </is>
      </c>
      <c r="B7306" t="inlineStr">
        <is>
          <t>C037S02BZX</t>
        </is>
      </c>
      <c r="C7306" s="2" t="n">
        <v>45419</v>
      </c>
      <c r="D7306" t="inlineStr">
        <is>
          <t>Complete bike overhaul (all systems)</t>
        </is>
      </c>
      <c r="E7306" t="n">
        <v>119.65</v>
      </c>
      <c r="F7306" t="inlineStr">
        <is>
          <t>MLNW721B7L</t>
        </is>
      </c>
    </row>
    <row r="7307">
      <c r="A7307" t="inlineStr">
        <is>
          <t>SRYXMSDEMU</t>
        </is>
      </c>
      <c r="B7307" t="inlineStr">
        <is>
          <t>CX2FJZ7P4M</t>
        </is>
      </c>
      <c r="C7307" s="2" t="n">
        <v>45056</v>
      </c>
      <c r="D7307" t="inlineStr">
        <is>
          <t>Handlebar tape/grip replacement</t>
        </is>
      </c>
      <c r="E7307" t="n">
        <v>13.39</v>
      </c>
      <c r="F7307" t="inlineStr">
        <is>
          <t>MA4MHCDLIX</t>
        </is>
      </c>
    </row>
    <row r="7308">
      <c r="A7308" t="inlineStr">
        <is>
          <t>SRV9GD0JR2</t>
        </is>
      </c>
      <c r="B7308" t="inlineStr">
        <is>
          <t>CUDSEBMQXK</t>
        </is>
      </c>
      <c r="C7308" s="2" t="n">
        <v>43895</v>
      </c>
      <c r="D7308" t="inlineStr">
        <is>
          <t>Gear shifting adjustment</t>
        </is>
      </c>
      <c r="E7308" t="n">
        <v>23.73</v>
      </c>
      <c r="F7308" t="inlineStr">
        <is>
          <t>MA4MHCDLIX</t>
        </is>
      </c>
    </row>
    <row r="7309">
      <c r="A7309" t="inlineStr">
        <is>
          <t>SRW3XC0VK0</t>
        </is>
      </c>
      <c r="B7309" t="inlineStr">
        <is>
          <t>CRUA1354NZ</t>
        </is>
      </c>
      <c r="C7309" s="2" t="n">
        <v>44833</v>
      </c>
      <c r="D7309" t="inlineStr">
        <is>
          <t>Pedal replacement</t>
        </is>
      </c>
      <c r="E7309" t="n">
        <v>15.84</v>
      </c>
      <c r="F7309" t="inlineStr">
        <is>
          <t>MQF1KPMUPR</t>
        </is>
      </c>
    </row>
    <row r="7310">
      <c r="A7310" t="inlineStr">
        <is>
          <t>SRYWGCL1J7</t>
        </is>
      </c>
      <c r="B7310" t="inlineStr">
        <is>
          <t>CEK1N9P1E7</t>
        </is>
      </c>
      <c r="C7310" s="2" t="n">
        <v>43987</v>
      </c>
      <c r="D7310" t="inlineStr">
        <is>
          <t>Brake pad replacement (per wheel)</t>
        </is>
      </c>
      <c r="E7310" t="n">
        <v>12.73</v>
      </c>
      <c r="F7310" t="inlineStr">
        <is>
          <t>MCNI3BOSV1</t>
        </is>
      </c>
    </row>
    <row r="7311">
      <c r="A7311" t="inlineStr">
        <is>
          <t>SRUQCS3OU7</t>
        </is>
      </c>
      <c r="B7311" t="inlineStr">
        <is>
          <t>CHEVJFK2LW</t>
        </is>
      </c>
      <c r="C7311" s="2" t="n">
        <v>44252</v>
      </c>
      <c r="D7311" t="inlineStr">
        <is>
          <t>Cassette replacement</t>
        </is>
      </c>
      <c r="E7311" t="n">
        <v>27.5</v>
      </c>
      <c r="F7311" t="inlineStr">
        <is>
          <t>M8DA1H43YN</t>
        </is>
      </c>
    </row>
    <row r="7312">
      <c r="A7312" t="inlineStr">
        <is>
          <t>SR662OP5OF</t>
        </is>
      </c>
      <c r="B7312" t="inlineStr">
        <is>
          <t>C7G8RAI066</t>
        </is>
      </c>
      <c r="C7312" s="2" t="n">
        <v>45113</v>
      </c>
      <c r="D7312" t="inlineStr">
        <is>
          <t>Pedal replacement</t>
        </is>
      </c>
      <c r="E7312" t="n">
        <v>12.79</v>
      </c>
      <c r="F7312" t="inlineStr">
        <is>
          <t>M06GWF4R58</t>
        </is>
      </c>
    </row>
    <row r="7313">
      <c r="A7313" t="inlineStr">
        <is>
          <t>SRS8GBV482</t>
        </is>
      </c>
      <c r="B7313" t="inlineStr">
        <is>
          <t>C33JGSFK7E</t>
        </is>
      </c>
      <c r="C7313" s="2" t="n">
        <v>44737</v>
      </c>
      <c r="D7313" t="inlineStr">
        <is>
          <t>Brake pad replacement (per wheel)</t>
        </is>
      </c>
      <c r="E7313" t="n">
        <v>12.52</v>
      </c>
      <c r="F7313" t="inlineStr">
        <is>
          <t>MBCL24BW42</t>
        </is>
      </c>
    </row>
    <row r="7314">
      <c r="A7314" t="inlineStr">
        <is>
          <t>SRD243HIBF</t>
        </is>
      </c>
      <c r="B7314" t="inlineStr">
        <is>
          <t>CL47UGY0SJ</t>
        </is>
      </c>
      <c r="C7314" s="2" t="n">
        <v>45134</v>
      </c>
      <c r="D7314" t="inlineStr">
        <is>
          <t>General inspection &amp; safety check</t>
        </is>
      </c>
      <c r="E7314" t="n">
        <v>41.13</v>
      </c>
      <c r="F7314" t="inlineStr">
        <is>
          <t>MQF1KPMUPR</t>
        </is>
      </c>
    </row>
    <row r="7315">
      <c r="A7315" t="inlineStr">
        <is>
          <t>SRCRYAZYVN</t>
        </is>
      </c>
      <c r="B7315" t="inlineStr">
        <is>
          <t>C70TCTJ948</t>
        </is>
      </c>
      <c r="C7315" s="2" t="n">
        <v>44359</v>
      </c>
      <c r="D7315" t="inlineStr">
        <is>
          <t>Cassette replacement</t>
        </is>
      </c>
      <c r="E7315" t="n">
        <v>32.29</v>
      </c>
      <c r="F7315" t="inlineStr">
        <is>
          <t>MBCL24BW42</t>
        </is>
      </c>
    </row>
    <row r="7316">
      <c r="A7316" t="inlineStr">
        <is>
          <t>SRZX5YGTUB</t>
        </is>
      </c>
      <c r="B7316" t="inlineStr">
        <is>
          <t>CU9YX74SXE</t>
        </is>
      </c>
      <c r="C7316" s="2" t="n">
        <v>45353</v>
      </c>
      <c r="D7316" t="inlineStr">
        <is>
          <t>Derailleur hanger alignment</t>
        </is>
      </c>
      <c r="E7316" t="n">
        <v>23.39</v>
      </c>
      <c r="F7316" t="inlineStr">
        <is>
          <t>MA4MHCDLIX</t>
        </is>
      </c>
    </row>
    <row r="7317">
      <c r="A7317" t="inlineStr">
        <is>
          <t>SR3LB685IT</t>
        </is>
      </c>
      <c r="B7317" t="inlineStr">
        <is>
          <t>C04YXXYU47</t>
        </is>
      </c>
      <c r="C7317" s="2" t="n">
        <v>44013</v>
      </c>
      <c r="D7317" t="inlineStr">
        <is>
          <t>Handlebar tape/grip replacement</t>
        </is>
      </c>
      <c r="E7317" t="n">
        <v>16.8</v>
      </c>
      <c r="F7317" t="inlineStr">
        <is>
          <t>MBCL24BW42</t>
        </is>
      </c>
    </row>
    <row r="7318">
      <c r="A7318" t="inlineStr">
        <is>
          <t>SRUHEI4ET1</t>
        </is>
      </c>
      <c r="B7318" t="inlineStr">
        <is>
          <t>CJPEJT0BNP</t>
        </is>
      </c>
      <c r="C7318" s="2" t="n">
        <v>45099</v>
      </c>
      <c r="D7318" t="inlineStr">
        <is>
          <t>Derailleur hanger alignment</t>
        </is>
      </c>
      <c r="E7318" t="n">
        <v>20.42</v>
      </c>
      <c r="F7318" t="inlineStr">
        <is>
          <t>MTA6ED59YC</t>
        </is>
      </c>
    </row>
    <row r="7319">
      <c r="A7319" t="inlineStr">
        <is>
          <t>SRN5Q9PGAW</t>
        </is>
      </c>
      <c r="B7319" t="inlineStr">
        <is>
          <t>CZWIKWF30V</t>
        </is>
      </c>
      <c r="C7319" s="2" t="n">
        <v>44001</v>
      </c>
      <c r="D7319" t="inlineStr">
        <is>
          <t>Full bike cleaning &amp; lubrication</t>
        </is>
      </c>
      <c r="E7319" t="n">
        <v>32.14</v>
      </c>
      <c r="F7319" t="inlineStr">
        <is>
          <t>MCNI3BOSV1</t>
        </is>
      </c>
    </row>
    <row r="7320">
      <c r="A7320" t="inlineStr">
        <is>
          <t>SRXAGB33M7</t>
        </is>
      </c>
      <c r="B7320" t="inlineStr">
        <is>
          <t>CWF4G5YYJK</t>
        </is>
      </c>
      <c r="C7320" s="2" t="n">
        <v>44479</v>
      </c>
      <c r="D7320" t="inlineStr">
        <is>
          <t>Brake pad replacement (per wheel)</t>
        </is>
      </c>
      <c r="E7320" t="n">
        <v>17.56</v>
      </c>
      <c r="F7320" t="inlineStr">
        <is>
          <t>MLNW721B7L</t>
        </is>
      </c>
    </row>
    <row r="7321">
      <c r="A7321" t="inlineStr">
        <is>
          <t>SRRYAE8W40</t>
        </is>
      </c>
      <c r="B7321" t="inlineStr">
        <is>
          <t>C2C2PRG6BF</t>
        </is>
      </c>
      <c r="C7321" s="2" t="n">
        <v>45046</v>
      </c>
      <c r="D7321" t="inlineStr">
        <is>
          <t>Brake adjustment and alignment</t>
        </is>
      </c>
      <c r="E7321" t="n">
        <v>20.11</v>
      </c>
      <c r="F7321" t="inlineStr">
        <is>
          <t>MBCL24BW42</t>
        </is>
      </c>
    </row>
    <row r="7322">
      <c r="A7322" t="inlineStr">
        <is>
          <t>SRXBX2BLEB</t>
        </is>
      </c>
      <c r="B7322" t="inlineStr">
        <is>
          <t>C98X9SQ6CE</t>
        </is>
      </c>
      <c r="C7322" s="2" t="n">
        <v>44499</v>
      </c>
      <c r="D7322" t="inlineStr">
        <is>
          <t>Full bike cleaning &amp; lubrication</t>
        </is>
      </c>
      <c r="E7322" t="n">
        <v>38.39</v>
      </c>
      <c r="F7322" t="inlineStr">
        <is>
          <t>MQF1KPMUPR</t>
        </is>
      </c>
    </row>
    <row r="7323">
      <c r="A7323" t="inlineStr">
        <is>
          <t>SRQJFOT5MA</t>
        </is>
      </c>
      <c r="B7323" t="inlineStr">
        <is>
          <t>C88VOY5YSJ</t>
        </is>
      </c>
      <c r="C7323" s="2" t="n">
        <v>45460</v>
      </c>
      <c r="D7323" t="inlineStr">
        <is>
          <t>Bottom bracket replacement</t>
        </is>
      </c>
      <c r="E7323" t="n">
        <v>42.55</v>
      </c>
      <c r="F7323" t="inlineStr">
        <is>
          <t>M8XUQMDR0P</t>
        </is>
      </c>
    </row>
    <row r="7324">
      <c r="A7324" t="inlineStr">
        <is>
          <t>SR2HHTSA77</t>
        </is>
      </c>
      <c r="B7324" t="inlineStr">
        <is>
          <t>CDIG9XC58V</t>
        </is>
      </c>
      <c r="C7324" s="2" t="n">
        <v>44238</v>
      </c>
      <c r="D7324" t="inlineStr">
        <is>
          <t>Cassette replacement</t>
        </is>
      </c>
      <c r="E7324" t="n">
        <v>22.04</v>
      </c>
      <c r="F7324" t="inlineStr">
        <is>
          <t>MQF1KPMUPR</t>
        </is>
      </c>
    </row>
    <row r="7325">
      <c r="A7325" t="inlineStr">
        <is>
          <t>SRBSLBHXUQ</t>
        </is>
      </c>
      <c r="B7325" t="inlineStr">
        <is>
          <t>CC5U9IZYTU</t>
        </is>
      </c>
      <c r="C7325" s="2" t="n">
        <v>45503</v>
      </c>
      <c r="D7325" t="inlineStr">
        <is>
          <t>General inspection &amp; safety check</t>
        </is>
      </c>
      <c r="E7325" t="n">
        <v>47.15</v>
      </c>
      <c r="F7325" t="inlineStr">
        <is>
          <t>MBCL24BW42</t>
        </is>
      </c>
    </row>
    <row r="7326">
      <c r="A7326" t="inlineStr">
        <is>
          <t>SRDDMCSD8C</t>
        </is>
      </c>
      <c r="B7326" t="inlineStr">
        <is>
          <t>CCREH3AF6X</t>
        </is>
      </c>
      <c r="C7326" s="2" t="n">
        <v>43920</v>
      </c>
      <c r="D7326" t="inlineStr">
        <is>
          <t>Complete bike overhaul (all systems)</t>
        </is>
      </c>
      <c r="E7326" t="n">
        <v>126.81</v>
      </c>
      <c r="F7326" t="inlineStr">
        <is>
          <t>M8XUQMDR0P</t>
        </is>
      </c>
    </row>
    <row r="7327">
      <c r="A7327" t="inlineStr">
        <is>
          <t>SRVO3ZQPOK</t>
        </is>
      </c>
      <c r="B7327" t="inlineStr">
        <is>
          <t>CHKOPXFL9O</t>
        </is>
      </c>
      <c r="C7327" s="2" t="n">
        <v>45409</v>
      </c>
      <c r="D7327" t="inlineStr">
        <is>
          <t>Headset adjustment or replacement</t>
        </is>
      </c>
      <c r="E7327" t="n">
        <v>30.28</v>
      </c>
      <c r="F7327" t="inlineStr">
        <is>
          <t>MQF1KPMUPR</t>
        </is>
      </c>
    </row>
    <row r="7328">
      <c r="A7328" t="inlineStr">
        <is>
          <t>SRIQ7JM1BL</t>
        </is>
      </c>
      <c r="B7328" t="inlineStr">
        <is>
          <t>CFM4S7L3EN</t>
        </is>
      </c>
      <c r="C7328" s="2" t="n">
        <v>43874</v>
      </c>
      <c r="D7328" t="inlineStr">
        <is>
          <t>Complete bike overhaul (all systems)</t>
        </is>
      </c>
      <c r="E7328" t="n">
        <v>127.92</v>
      </c>
      <c r="F7328" t="inlineStr">
        <is>
          <t>MCNI3BOSV1</t>
        </is>
      </c>
    </row>
    <row r="7329">
      <c r="A7329" t="inlineStr">
        <is>
          <t>SRRU78VMUC</t>
        </is>
      </c>
      <c r="B7329" t="inlineStr">
        <is>
          <t>CDC7SZZCEU</t>
        </is>
      </c>
      <c r="C7329" s="2" t="n">
        <v>44620</v>
      </c>
      <c r="D7329" t="inlineStr">
        <is>
          <t>Wheel bearing replacement</t>
        </is>
      </c>
      <c r="E7329" t="n">
        <v>35.77</v>
      </c>
      <c r="F7329" t="inlineStr">
        <is>
          <t>MA4MHCDLIX</t>
        </is>
      </c>
    </row>
    <row r="7330">
      <c r="A7330" t="inlineStr">
        <is>
          <t>SRK4DUZ717</t>
        </is>
      </c>
      <c r="B7330" t="inlineStr">
        <is>
          <t>CD7SSQROP7</t>
        </is>
      </c>
      <c r="C7330" s="2" t="n">
        <v>44478</v>
      </c>
      <c r="D7330" t="inlineStr">
        <is>
          <t>Gear shifting adjustment</t>
        </is>
      </c>
      <c r="E7330" t="n">
        <v>27.68</v>
      </c>
      <c r="F7330" t="inlineStr">
        <is>
          <t>MCNI3BOSV1</t>
        </is>
      </c>
    </row>
    <row r="7331">
      <c r="A7331" t="inlineStr">
        <is>
          <t>SR380V1MOG</t>
        </is>
      </c>
      <c r="B7331" t="inlineStr">
        <is>
          <t>C8WAOC0EV7</t>
        </is>
      </c>
      <c r="C7331" s="2" t="n">
        <v>44069</v>
      </c>
      <c r="D7331" t="inlineStr">
        <is>
          <t>Brake adjustment and alignment</t>
        </is>
      </c>
      <c r="E7331" t="n">
        <v>21.58</v>
      </c>
      <c r="F7331" t="inlineStr">
        <is>
          <t>MA4MHCDLIX</t>
        </is>
      </c>
    </row>
    <row r="7332">
      <c r="A7332" t="inlineStr">
        <is>
          <t>SR739B8SXP</t>
        </is>
      </c>
      <c r="B7332" t="inlineStr">
        <is>
          <t>C6ZY8RA8UM</t>
        </is>
      </c>
      <c r="C7332" s="2" t="n">
        <v>43993</v>
      </c>
      <c r="D7332" t="inlineStr">
        <is>
          <t>Brake adjustment and alignment</t>
        </is>
      </c>
      <c r="E7332" t="n">
        <v>17.64</v>
      </c>
      <c r="F7332" t="inlineStr">
        <is>
          <t>MTA6ED59YC</t>
        </is>
      </c>
    </row>
    <row r="7333">
      <c r="A7333" t="inlineStr">
        <is>
          <t>SRFX3G9ZL5</t>
        </is>
      </c>
      <c r="B7333" t="inlineStr">
        <is>
          <t>CZVM7LWXRP</t>
        </is>
      </c>
      <c r="C7333" s="2" t="n">
        <v>44088</v>
      </c>
      <c r="D7333" t="inlineStr">
        <is>
          <t>Inner tube replacement (per tire)</t>
        </is>
      </c>
      <c r="E7333" t="n">
        <v>14.31</v>
      </c>
      <c r="F7333" t="inlineStr">
        <is>
          <t>MA4MHCDLIX</t>
        </is>
      </c>
    </row>
    <row r="7334">
      <c r="A7334" t="inlineStr">
        <is>
          <t>SRCSGW9KUH</t>
        </is>
      </c>
      <c r="B7334" t="inlineStr">
        <is>
          <t>C8MW2QL8SW</t>
        </is>
      </c>
      <c r="C7334" s="2" t="n">
        <v>43906</v>
      </c>
      <c r="D7334" t="inlineStr">
        <is>
          <t>Hub service (per wheel)</t>
        </is>
      </c>
      <c r="E7334" t="n">
        <v>47.9</v>
      </c>
      <c r="F7334" t="inlineStr">
        <is>
          <t>MV26A9TGJL</t>
        </is>
      </c>
    </row>
    <row r="7335">
      <c r="A7335" t="inlineStr">
        <is>
          <t>SR2O4MCBCA</t>
        </is>
      </c>
      <c r="B7335" t="inlineStr">
        <is>
          <t>CUER3AC8DP</t>
        </is>
      </c>
      <c r="C7335" s="2" t="n">
        <v>44116</v>
      </c>
      <c r="D7335" t="inlineStr">
        <is>
          <t>Headset adjustment or replacement</t>
        </is>
      </c>
      <c r="E7335" t="n">
        <v>27.97</v>
      </c>
      <c r="F7335" t="inlineStr">
        <is>
          <t>MA4MHCDLIX</t>
        </is>
      </c>
    </row>
    <row r="7336">
      <c r="A7336" t="inlineStr">
        <is>
          <t>SR5OD4QSP0</t>
        </is>
      </c>
      <c r="B7336" t="inlineStr">
        <is>
          <t>CEND7GWPBK</t>
        </is>
      </c>
      <c r="C7336" s="2" t="n">
        <v>45475</v>
      </c>
      <c r="D7336" t="inlineStr">
        <is>
          <t>Brake pad replacement (per wheel)</t>
        </is>
      </c>
      <c r="E7336" t="n">
        <v>17.53</v>
      </c>
      <c r="F7336" t="inlineStr">
        <is>
          <t>M8DA1H43YN</t>
        </is>
      </c>
    </row>
    <row r="7337">
      <c r="A7337" t="inlineStr">
        <is>
          <t>SRVD6V0ICN</t>
        </is>
      </c>
      <c r="B7337" t="inlineStr">
        <is>
          <t>CRLDXJR3EB</t>
        </is>
      </c>
      <c r="C7337" s="2" t="n">
        <v>45260</v>
      </c>
      <c r="D7337" t="inlineStr">
        <is>
          <t>Bottom bracket replacement</t>
        </is>
      </c>
      <c r="E7337" t="n">
        <v>53.79</v>
      </c>
      <c r="F7337" t="inlineStr">
        <is>
          <t>MA4MHCDLIX</t>
        </is>
      </c>
    </row>
    <row r="7338">
      <c r="A7338" t="inlineStr">
        <is>
          <t>SRQM55EQQQ</t>
        </is>
      </c>
      <c r="B7338" t="inlineStr">
        <is>
          <t>C0PE24H4ZH</t>
        </is>
      </c>
      <c r="C7338" s="2" t="n">
        <v>44486</v>
      </c>
      <c r="D7338" t="inlineStr">
        <is>
          <t>Crankset installation</t>
        </is>
      </c>
      <c r="E7338" t="n">
        <v>40.23</v>
      </c>
      <c r="F7338" t="inlineStr">
        <is>
          <t>MCNI3BOSV1</t>
        </is>
      </c>
    </row>
    <row r="7339">
      <c r="A7339" t="inlineStr">
        <is>
          <t>SRLMGO8XN4</t>
        </is>
      </c>
      <c r="B7339" t="inlineStr">
        <is>
          <t>C0OHHFYIOI</t>
        </is>
      </c>
      <c r="C7339" s="2" t="n">
        <v>45187</v>
      </c>
      <c r="D7339" t="inlineStr">
        <is>
          <t>Wheel bearing replacement</t>
        </is>
      </c>
      <c r="E7339" t="n">
        <v>28.74</v>
      </c>
      <c r="F7339" t="inlineStr">
        <is>
          <t>MV26A9TGJL</t>
        </is>
      </c>
    </row>
    <row r="7340">
      <c r="A7340" t="inlineStr">
        <is>
          <t>SRYZJVL399</t>
        </is>
      </c>
      <c r="B7340" t="inlineStr">
        <is>
          <t>C1I0QUO6TQ</t>
        </is>
      </c>
      <c r="C7340" s="2" t="n">
        <v>43760</v>
      </c>
      <c r="D7340" t="inlineStr">
        <is>
          <t>Hub service (per wheel)</t>
        </is>
      </c>
      <c r="E7340" t="n">
        <v>44.7</v>
      </c>
      <c r="F7340" t="inlineStr">
        <is>
          <t>MQF1KPMUPR</t>
        </is>
      </c>
    </row>
    <row r="7341">
      <c r="A7341" t="inlineStr">
        <is>
          <t>SR1SEY58BU</t>
        </is>
      </c>
      <c r="B7341" t="inlineStr">
        <is>
          <t>CCBAUK6MVM</t>
        </is>
      </c>
      <c r="C7341" s="2" t="n">
        <v>44149</v>
      </c>
      <c r="D7341" t="inlineStr">
        <is>
          <t>Crankset installation</t>
        </is>
      </c>
      <c r="E7341" t="n">
        <v>30.64</v>
      </c>
      <c r="F7341" t="inlineStr">
        <is>
          <t>MV26A9TGJL</t>
        </is>
      </c>
    </row>
    <row r="7342">
      <c r="A7342" t="inlineStr">
        <is>
          <t>SR4CHMQ0LE</t>
        </is>
      </c>
      <c r="B7342" t="inlineStr">
        <is>
          <t>CTOMZ5D98X</t>
        </is>
      </c>
      <c r="C7342" s="2" t="n">
        <v>45083</v>
      </c>
      <c r="D7342" t="inlineStr">
        <is>
          <t>Tire replacement (per tire, excl. tire)</t>
        </is>
      </c>
      <c r="E7342" t="n">
        <v>17.09</v>
      </c>
      <c r="F7342" t="inlineStr">
        <is>
          <t>MA4MHCDLIX</t>
        </is>
      </c>
    </row>
    <row r="7343">
      <c r="A7343" t="inlineStr">
        <is>
          <t>SR1EW3CYYZ</t>
        </is>
      </c>
      <c r="B7343" t="inlineStr">
        <is>
          <t>C0UYZZEM57</t>
        </is>
      </c>
      <c r="C7343" s="2" t="n">
        <v>43828</v>
      </c>
      <c r="D7343" t="inlineStr">
        <is>
          <t>Bottom bracket replacement</t>
        </is>
      </c>
      <c r="E7343" t="n">
        <v>47.46</v>
      </c>
      <c r="F7343" t="inlineStr">
        <is>
          <t>MLNW721B7L</t>
        </is>
      </c>
    </row>
    <row r="7344">
      <c r="A7344" t="inlineStr">
        <is>
          <t>SRUMJHMZWG</t>
        </is>
      </c>
      <c r="B7344" t="inlineStr">
        <is>
          <t>C9P8MSHRLP</t>
        </is>
      </c>
      <c r="C7344" s="2" t="n">
        <v>44695</v>
      </c>
      <c r="D7344" t="inlineStr">
        <is>
          <t>Chain replacement</t>
        </is>
      </c>
      <c r="E7344" t="n">
        <v>38.48</v>
      </c>
      <c r="F7344" t="inlineStr">
        <is>
          <t>MV26A9TGJL</t>
        </is>
      </c>
    </row>
    <row r="7345">
      <c r="A7345" t="inlineStr">
        <is>
          <t>SRZLQDBEH1</t>
        </is>
      </c>
      <c r="B7345" t="inlineStr">
        <is>
          <t>C22V2M4IVZ</t>
        </is>
      </c>
      <c r="C7345" s="2" t="n">
        <v>45506</v>
      </c>
      <c r="D7345" t="inlineStr">
        <is>
          <t>Pedal replacement</t>
        </is>
      </c>
      <c r="E7345" t="n">
        <v>17.63</v>
      </c>
      <c r="F7345" t="inlineStr">
        <is>
          <t>MTA6ED59YC</t>
        </is>
      </c>
    </row>
    <row r="7346">
      <c r="A7346" t="inlineStr">
        <is>
          <t>SRH0FT5HHU</t>
        </is>
      </c>
      <c r="B7346" t="inlineStr">
        <is>
          <t>CLQB1Q5TIT</t>
        </is>
      </c>
      <c r="C7346" s="2" t="n">
        <v>45345</v>
      </c>
      <c r="D7346" t="inlineStr">
        <is>
          <t>Gear shifting adjustment</t>
        </is>
      </c>
      <c r="E7346" t="n">
        <v>26.32</v>
      </c>
      <c r="F7346" t="inlineStr">
        <is>
          <t>MBCL24BW42</t>
        </is>
      </c>
    </row>
    <row r="7347">
      <c r="A7347" t="inlineStr">
        <is>
          <t>SR1Z3Q8FMZ</t>
        </is>
      </c>
      <c r="B7347" t="inlineStr">
        <is>
          <t>C5G7YT57ER</t>
        </is>
      </c>
      <c r="C7347" s="2" t="n">
        <v>44909</v>
      </c>
      <c r="D7347" t="inlineStr">
        <is>
          <t>General inspection &amp; safety check</t>
        </is>
      </c>
      <c r="E7347" t="n">
        <v>43.89</v>
      </c>
      <c r="F7347" t="inlineStr">
        <is>
          <t>MBCL24BW42</t>
        </is>
      </c>
    </row>
    <row r="7348">
      <c r="A7348" t="inlineStr">
        <is>
          <t>SR2HE7S04I</t>
        </is>
      </c>
      <c r="B7348" t="inlineStr">
        <is>
          <t>C124G7NAJC</t>
        </is>
      </c>
      <c r="C7348" s="2" t="n">
        <v>44506</v>
      </c>
      <c r="D7348" t="inlineStr">
        <is>
          <t>Complete bike overhaul (all systems)</t>
        </is>
      </c>
      <c r="E7348" t="n">
        <v>103.29</v>
      </c>
      <c r="F7348" t="inlineStr">
        <is>
          <t>MBCL24BW42</t>
        </is>
      </c>
    </row>
    <row r="7349">
      <c r="A7349" t="inlineStr">
        <is>
          <t>SREOBR69YJ</t>
        </is>
      </c>
      <c r="B7349" t="inlineStr">
        <is>
          <t>CFFIK7UCH6</t>
        </is>
      </c>
      <c r="C7349" s="2" t="n">
        <v>44973</v>
      </c>
      <c r="D7349" t="inlineStr">
        <is>
          <t>Pedal replacement</t>
        </is>
      </c>
      <c r="E7349" t="n">
        <v>15.75</v>
      </c>
      <c r="F7349" t="inlineStr">
        <is>
          <t>MTA6ED59YC</t>
        </is>
      </c>
    </row>
    <row r="7350">
      <c r="A7350" t="inlineStr">
        <is>
          <t>SRZAE8Z0RI</t>
        </is>
      </c>
      <c r="B7350" t="inlineStr">
        <is>
          <t>C23KFPBZ9F</t>
        </is>
      </c>
      <c r="C7350" s="2" t="n">
        <v>44949</v>
      </c>
      <c r="D7350" t="inlineStr">
        <is>
          <t>Tire replacement (per tire, excl. tire)</t>
        </is>
      </c>
      <c r="E7350" t="n">
        <v>18.38</v>
      </c>
      <c r="F7350" t="inlineStr">
        <is>
          <t>MV26A9TGJL</t>
        </is>
      </c>
    </row>
    <row r="7351">
      <c r="A7351" t="inlineStr">
        <is>
          <t>SRAQZ2JG20</t>
        </is>
      </c>
      <c r="B7351" t="inlineStr">
        <is>
          <t>CD9AAB4IET</t>
        </is>
      </c>
      <c r="C7351" s="2" t="n">
        <v>44267</v>
      </c>
      <c r="D7351" t="inlineStr">
        <is>
          <t>Handlebar tape/grip replacement</t>
        </is>
      </c>
      <c r="E7351" t="n">
        <v>12.93</v>
      </c>
      <c r="F7351" t="inlineStr">
        <is>
          <t>MQF1KPMUPR</t>
        </is>
      </c>
    </row>
    <row r="7352">
      <c r="A7352" t="inlineStr">
        <is>
          <t>SRP3S446TD</t>
        </is>
      </c>
      <c r="B7352" t="inlineStr">
        <is>
          <t>C0C7PLC6L2</t>
        </is>
      </c>
      <c r="C7352" s="2" t="n">
        <v>44095</v>
      </c>
      <c r="D7352" t="inlineStr">
        <is>
          <t>Inner tube replacement (per tire)</t>
        </is>
      </c>
      <c r="E7352" t="n">
        <v>11.69</v>
      </c>
      <c r="F7352" t="inlineStr">
        <is>
          <t>M8DA1H43YN</t>
        </is>
      </c>
    </row>
    <row r="7353">
      <c r="A7353" t="inlineStr">
        <is>
          <t>SR02H09P4Z</t>
        </is>
      </c>
      <c r="B7353" t="inlineStr">
        <is>
          <t>CIPZW98SIN</t>
        </is>
      </c>
      <c r="C7353" s="2" t="n">
        <v>43720</v>
      </c>
      <c r="D7353" t="inlineStr">
        <is>
          <t>General inspection &amp; safety check</t>
        </is>
      </c>
      <c r="E7353" t="n">
        <v>55.29</v>
      </c>
      <c r="F7353" t="inlineStr">
        <is>
          <t>MQF1KPMUPR</t>
        </is>
      </c>
    </row>
    <row r="7354">
      <c r="A7354" t="inlineStr">
        <is>
          <t>SRURA00OBY</t>
        </is>
      </c>
      <c r="B7354" t="inlineStr">
        <is>
          <t>CXP6M4829H</t>
        </is>
      </c>
      <c r="C7354" s="2" t="n">
        <v>45095</v>
      </c>
      <c r="D7354" t="inlineStr">
        <is>
          <t>Hub service (per wheel)</t>
        </is>
      </c>
      <c r="E7354" t="n">
        <v>33.97</v>
      </c>
      <c r="F7354" t="inlineStr">
        <is>
          <t>MLNW721B7L</t>
        </is>
      </c>
    </row>
    <row r="7355">
      <c r="A7355" t="inlineStr">
        <is>
          <t>SRZHQH6NQ1</t>
        </is>
      </c>
      <c r="B7355" t="inlineStr">
        <is>
          <t>CHAWYD0NEX</t>
        </is>
      </c>
      <c r="C7355" s="2" t="n">
        <v>45135</v>
      </c>
      <c r="D7355" t="inlineStr">
        <is>
          <t>Brake adjustment and alignment</t>
        </is>
      </c>
      <c r="E7355" t="n">
        <v>20.28</v>
      </c>
      <c r="F7355" t="inlineStr">
        <is>
          <t>M8DA1H43YN</t>
        </is>
      </c>
    </row>
    <row r="7356">
      <c r="A7356" t="inlineStr">
        <is>
          <t>SRYRBREOVM</t>
        </is>
      </c>
      <c r="B7356" t="inlineStr">
        <is>
          <t>CBI4272ZMD</t>
        </is>
      </c>
      <c r="C7356" s="2" t="n">
        <v>44541</v>
      </c>
      <c r="D7356" t="inlineStr">
        <is>
          <t>Handlebar tape/grip replacement</t>
        </is>
      </c>
      <c r="E7356" t="n">
        <v>12.11</v>
      </c>
      <c r="F7356" t="inlineStr">
        <is>
          <t>MV26A9TGJL</t>
        </is>
      </c>
    </row>
    <row r="7357">
      <c r="A7357" t="inlineStr">
        <is>
          <t>SRSJIV0J58</t>
        </is>
      </c>
      <c r="B7357" t="inlineStr">
        <is>
          <t>CPJKIFIK4K</t>
        </is>
      </c>
      <c r="C7357" s="2" t="n">
        <v>44458</v>
      </c>
      <c r="D7357" t="inlineStr">
        <is>
          <t>Brake adjustment and alignment</t>
        </is>
      </c>
      <c r="E7357" t="n">
        <v>22.3</v>
      </c>
      <c r="F7357" t="inlineStr">
        <is>
          <t>M06GWF4R58</t>
        </is>
      </c>
    </row>
    <row r="7358">
      <c r="A7358" t="inlineStr">
        <is>
          <t>SRQSOMG46D</t>
        </is>
      </c>
      <c r="B7358" t="inlineStr">
        <is>
          <t>CZ9A1LQ6OZ</t>
        </is>
      </c>
      <c r="C7358" s="2" t="n">
        <v>44505</v>
      </c>
      <c r="D7358" t="inlineStr">
        <is>
          <t>Bottom bracket replacement</t>
        </is>
      </c>
      <c r="E7358" t="n">
        <v>50.61</v>
      </c>
      <c r="F7358" t="inlineStr">
        <is>
          <t>M8DA1H43YN</t>
        </is>
      </c>
    </row>
    <row r="7359">
      <c r="A7359" t="inlineStr">
        <is>
          <t>SRV0MWHO39</t>
        </is>
      </c>
      <c r="B7359" t="inlineStr">
        <is>
          <t>C8PL6PLUKC</t>
        </is>
      </c>
      <c r="C7359" s="2" t="n">
        <v>44362</v>
      </c>
      <c r="D7359" t="inlineStr">
        <is>
          <t>Complete bike overhaul (all systems)</t>
        </is>
      </c>
      <c r="E7359" t="n">
        <v>139.07</v>
      </c>
      <c r="F7359" t="inlineStr">
        <is>
          <t>MLNW721B7L</t>
        </is>
      </c>
    </row>
    <row r="7360">
      <c r="A7360" t="inlineStr">
        <is>
          <t>SRJKUTXKAZ</t>
        </is>
      </c>
      <c r="B7360" t="inlineStr">
        <is>
          <t>CMT83Z1K19</t>
        </is>
      </c>
      <c r="C7360" s="2" t="n">
        <v>44978</v>
      </c>
      <c r="D7360" t="inlineStr">
        <is>
          <t>Brake pad replacement (per wheel)</t>
        </is>
      </c>
      <c r="E7360" t="n">
        <v>17.78</v>
      </c>
      <c r="F7360" t="inlineStr">
        <is>
          <t>MQF1KPMUPR</t>
        </is>
      </c>
    </row>
    <row r="7361">
      <c r="A7361" t="inlineStr">
        <is>
          <t>SRVFFNFFGR</t>
        </is>
      </c>
      <c r="B7361" t="inlineStr">
        <is>
          <t>C4E1MX177Z</t>
        </is>
      </c>
      <c r="C7361" s="2" t="n">
        <v>45141</v>
      </c>
      <c r="D7361" t="inlineStr">
        <is>
          <t>Inner tube replacement (per tire)</t>
        </is>
      </c>
      <c r="E7361" t="n">
        <v>13.58</v>
      </c>
      <c r="F7361" t="inlineStr">
        <is>
          <t>MLNW721B7L</t>
        </is>
      </c>
    </row>
    <row r="7362">
      <c r="A7362" t="inlineStr">
        <is>
          <t>SRUKQYD5OC</t>
        </is>
      </c>
      <c r="B7362" t="inlineStr">
        <is>
          <t>CPDGGNC17U</t>
        </is>
      </c>
      <c r="C7362" s="2" t="n">
        <v>44870</v>
      </c>
      <c r="D7362" t="inlineStr">
        <is>
          <t>Handlebar tape/grip replacement</t>
        </is>
      </c>
      <c r="E7362" t="n">
        <v>17.05</v>
      </c>
      <c r="F7362" t="inlineStr">
        <is>
          <t>MCNI3BOSV1</t>
        </is>
      </c>
    </row>
    <row r="7363">
      <c r="A7363" t="inlineStr">
        <is>
          <t>SRAUY125V6</t>
        </is>
      </c>
      <c r="B7363" t="inlineStr">
        <is>
          <t>CEBAI7BS31</t>
        </is>
      </c>
      <c r="C7363" s="2" t="n">
        <v>45199</v>
      </c>
      <c r="D7363" t="inlineStr">
        <is>
          <t>Crankset installation</t>
        </is>
      </c>
      <c r="E7363" t="n">
        <v>38.98</v>
      </c>
      <c r="F7363" t="inlineStr">
        <is>
          <t>MTA6ED59YC</t>
        </is>
      </c>
    </row>
    <row r="7364">
      <c r="A7364" t="inlineStr">
        <is>
          <t>SR8RFUSJ9H</t>
        </is>
      </c>
      <c r="B7364" t="inlineStr">
        <is>
          <t>C9LW42SU49</t>
        </is>
      </c>
      <c r="C7364" s="2" t="n">
        <v>44090</v>
      </c>
      <c r="D7364" t="inlineStr">
        <is>
          <t>Full bike cleaning &amp; lubrication</t>
        </is>
      </c>
      <c r="E7364" t="n">
        <v>47.19</v>
      </c>
      <c r="F7364" t="inlineStr">
        <is>
          <t>MTA6ED59YC</t>
        </is>
      </c>
    </row>
    <row r="7365">
      <c r="A7365" t="inlineStr">
        <is>
          <t>SRQUGAG30O</t>
        </is>
      </c>
      <c r="B7365" t="inlineStr">
        <is>
          <t>CLB56G11M0</t>
        </is>
      </c>
      <c r="C7365" s="2" t="n">
        <v>45495</v>
      </c>
      <c r="D7365" t="inlineStr">
        <is>
          <t>Tire replacement (per tire, excl. tire)</t>
        </is>
      </c>
      <c r="E7365" t="n">
        <v>19.53</v>
      </c>
      <c r="F7365" t="inlineStr">
        <is>
          <t>M8XUQMDR0P</t>
        </is>
      </c>
    </row>
    <row r="7366">
      <c r="A7366" t="inlineStr">
        <is>
          <t>SRRVAUSU55</t>
        </is>
      </c>
      <c r="B7366" t="inlineStr">
        <is>
          <t>C4ZC4AYR1E</t>
        </is>
      </c>
      <c r="C7366" s="2" t="n">
        <v>44389</v>
      </c>
      <c r="D7366" t="inlineStr">
        <is>
          <t>Inner tube replacement (per tire)</t>
        </is>
      </c>
      <c r="E7366" t="n">
        <v>13.68</v>
      </c>
      <c r="F7366" t="inlineStr">
        <is>
          <t>MA4MHCDLIX</t>
        </is>
      </c>
    </row>
    <row r="7367">
      <c r="A7367" t="inlineStr">
        <is>
          <t>SR8258KUWU</t>
        </is>
      </c>
      <c r="B7367" t="inlineStr">
        <is>
          <t>C471ANW19Y</t>
        </is>
      </c>
      <c r="C7367" s="2" t="n">
        <v>45478</v>
      </c>
      <c r="D7367" t="inlineStr">
        <is>
          <t>Pedal replacement</t>
        </is>
      </c>
      <c r="E7367" t="n">
        <v>15.05</v>
      </c>
      <c r="F7367" t="inlineStr">
        <is>
          <t>M8DA1H43YN</t>
        </is>
      </c>
    </row>
    <row r="7368">
      <c r="A7368" t="inlineStr">
        <is>
          <t>SRUSTJF1YE</t>
        </is>
      </c>
      <c r="B7368" t="inlineStr">
        <is>
          <t>CRLP7HF6BC</t>
        </is>
      </c>
      <c r="C7368" s="2" t="n">
        <v>44965</v>
      </c>
      <c r="D7368" t="inlineStr">
        <is>
          <t>Wheel truing (centering a wheel)</t>
        </is>
      </c>
      <c r="E7368" t="n">
        <v>32.25</v>
      </c>
      <c r="F7368" t="inlineStr">
        <is>
          <t>M8XUQMDR0P</t>
        </is>
      </c>
    </row>
    <row r="7369">
      <c r="A7369" t="inlineStr">
        <is>
          <t>SRLVJ88DFF</t>
        </is>
      </c>
      <c r="B7369" t="inlineStr">
        <is>
          <t>CI0T5K3KHV</t>
        </is>
      </c>
      <c r="C7369" s="2" t="n">
        <v>44844</v>
      </c>
      <c r="D7369" t="inlineStr">
        <is>
          <t>Wheel truing (centering a wheel)</t>
        </is>
      </c>
      <c r="E7369" t="n">
        <v>23.96</v>
      </c>
      <c r="F7369" t="inlineStr">
        <is>
          <t>M8XUQMDR0P</t>
        </is>
      </c>
    </row>
    <row r="7370">
      <c r="A7370" t="inlineStr">
        <is>
          <t>SRWHHFJH2Y</t>
        </is>
      </c>
      <c r="B7370" t="inlineStr">
        <is>
          <t>CL9PTT6A96</t>
        </is>
      </c>
      <c r="C7370" s="2" t="n">
        <v>44859</v>
      </c>
      <c r="D7370" t="inlineStr">
        <is>
          <t>Full bike cleaning &amp; lubrication</t>
        </is>
      </c>
      <c r="E7370" t="n">
        <v>39.06</v>
      </c>
      <c r="F7370" t="inlineStr">
        <is>
          <t>MA4MHCDLIX</t>
        </is>
      </c>
    </row>
    <row r="7371">
      <c r="A7371" t="inlineStr">
        <is>
          <t>SRTMU357OK</t>
        </is>
      </c>
      <c r="B7371" t="inlineStr">
        <is>
          <t>CO7IM6LP8R</t>
        </is>
      </c>
      <c r="C7371" s="2" t="n">
        <v>44231</v>
      </c>
      <c r="D7371" t="inlineStr">
        <is>
          <t>Chain replacement</t>
        </is>
      </c>
      <c r="E7371" t="n">
        <v>31.4</v>
      </c>
      <c r="F7371" t="inlineStr">
        <is>
          <t>MQF1KPMUPR</t>
        </is>
      </c>
    </row>
    <row r="7372">
      <c r="A7372" t="inlineStr">
        <is>
          <t>SROLS2T6U7</t>
        </is>
      </c>
      <c r="B7372" t="inlineStr">
        <is>
          <t>CZMACPPRKF</t>
        </is>
      </c>
      <c r="C7372" s="2" t="n">
        <v>44557</v>
      </c>
      <c r="D7372" t="inlineStr">
        <is>
          <t>Wheel bearing replacement</t>
        </is>
      </c>
      <c r="E7372" t="n">
        <v>26.33</v>
      </c>
      <c r="F7372" t="inlineStr">
        <is>
          <t>M8XUQMDR0P</t>
        </is>
      </c>
    </row>
    <row r="7373">
      <c r="A7373" t="inlineStr">
        <is>
          <t>SR6A9CXKLO</t>
        </is>
      </c>
      <c r="B7373" t="inlineStr">
        <is>
          <t>CGAEGI5AA8</t>
        </is>
      </c>
      <c r="C7373" s="2" t="n">
        <v>43726</v>
      </c>
      <c r="D7373" t="inlineStr">
        <is>
          <t>Spoke replacement (per spoke)</t>
        </is>
      </c>
      <c r="E7373" t="n">
        <v>11.61</v>
      </c>
      <c r="F7373" t="inlineStr">
        <is>
          <t>MQF1KPMUPR</t>
        </is>
      </c>
    </row>
    <row r="7374">
      <c r="A7374" t="inlineStr">
        <is>
          <t>SR32HP4BXE</t>
        </is>
      </c>
      <c r="B7374" t="inlineStr">
        <is>
          <t>CGM3B87XMM</t>
        </is>
      </c>
      <c r="C7374" s="2" t="n">
        <v>45500</v>
      </c>
      <c r="D7374" t="inlineStr">
        <is>
          <t>Cassette replacement</t>
        </is>
      </c>
      <c r="E7374" t="n">
        <v>32.06</v>
      </c>
      <c r="F7374" t="inlineStr">
        <is>
          <t>M8XUQMDR0P</t>
        </is>
      </c>
    </row>
    <row r="7375">
      <c r="A7375" t="inlineStr">
        <is>
          <t>SRPO001AQQ</t>
        </is>
      </c>
      <c r="B7375" t="inlineStr">
        <is>
          <t>CE5O8NKA80</t>
        </is>
      </c>
      <c r="C7375" s="2" t="n">
        <v>45519</v>
      </c>
      <c r="D7375" t="inlineStr">
        <is>
          <t>Chain replacement</t>
        </is>
      </c>
      <c r="E7375" t="n">
        <v>26.88</v>
      </c>
      <c r="F7375" t="inlineStr">
        <is>
          <t>MBCL24BW42</t>
        </is>
      </c>
    </row>
    <row r="7376">
      <c r="A7376" t="inlineStr">
        <is>
          <t>SRWU09I0EU</t>
        </is>
      </c>
      <c r="B7376" t="inlineStr">
        <is>
          <t>CHQOMLXTY4</t>
        </is>
      </c>
      <c r="C7376" s="2" t="n">
        <v>44042</v>
      </c>
      <c r="D7376" t="inlineStr">
        <is>
          <t>Hub service (per wheel)</t>
        </is>
      </c>
      <c r="E7376" t="n">
        <v>38.71</v>
      </c>
      <c r="F7376" t="inlineStr">
        <is>
          <t>MV26A9TGJL</t>
        </is>
      </c>
    </row>
    <row r="7377">
      <c r="A7377" t="inlineStr">
        <is>
          <t>SRMIRYDXHP</t>
        </is>
      </c>
      <c r="B7377" t="inlineStr">
        <is>
          <t>C4D14O34QX</t>
        </is>
      </c>
      <c r="C7377" s="2" t="n">
        <v>44313</v>
      </c>
      <c r="D7377" t="inlineStr">
        <is>
          <t>Derailleur hanger alignment</t>
        </is>
      </c>
      <c r="E7377" t="n">
        <v>18.79</v>
      </c>
      <c r="F7377" t="inlineStr">
        <is>
          <t>M8DA1H43YN</t>
        </is>
      </c>
    </row>
    <row r="7378">
      <c r="A7378" t="inlineStr">
        <is>
          <t>SR12CJKLIO</t>
        </is>
      </c>
      <c r="B7378" t="inlineStr">
        <is>
          <t>CWDSQJ2FML</t>
        </is>
      </c>
      <c r="C7378" s="2" t="n">
        <v>44128</v>
      </c>
      <c r="D7378" t="inlineStr">
        <is>
          <t>Bottom bracket replacement</t>
        </is>
      </c>
      <c r="E7378" t="n">
        <v>52.52</v>
      </c>
      <c r="F7378" t="inlineStr">
        <is>
          <t>MCNI3BOSV1</t>
        </is>
      </c>
    </row>
    <row r="7379">
      <c r="A7379" t="inlineStr">
        <is>
          <t>SR1MI0HLZY</t>
        </is>
      </c>
      <c r="B7379" t="inlineStr">
        <is>
          <t>C6X215I8H2</t>
        </is>
      </c>
      <c r="C7379" s="2" t="n">
        <v>44731</v>
      </c>
      <c r="D7379" t="inlineStr">
        <is>
          <t>Hub service (per wheel)</t>
        </is>
      </c>
      <c r="E7379" t="n">
        <v>32.91</v>
      </c>
      <c r="F7379" t="inlineStr">
        <is>
          <t>MTA6ED59YC</t>
        </is>
      </c>
    </row>
    <row r="7380">
      <c r="A7380" t="inlineStr">
        <is>
          <t>SRUQJA1CR0</t>
        </is>
      </c>
      <c r="B7380" t="inlineStr">
        <is>
          <t>CY6RCTSBDI</t>
        </is>
      </c>
      <c r="C7380" s="2" t="n">
        <v>43824</v>
      </c>
      <c r="D7380" t="inlineStr">
        <is>
          <t>Wheel bearing replacement</t>
        </is>
      </c>
      <c r="E7380" t="n">
        <v>33.99</v>
      </c>
      <c r="F7380" t="inlineStr">
        <is>
          <t>M8XUQMDR0P</t>
        </is>
      </c>
    </row>
    <row r="7381">
      <c r="A7381" t="inlineStr">
        <is>
          <t>SRXF0JZBYY</t>
        </is>
      </c>
      <c r="B7381" t="inlineStr">
        <is>
          <t>C46AFS3V3O</t>
        </is>
      </c>
      <c r="C7381" s="2" t="n">
        <v>44354</v>
      </c>
      <c r="D7381" t="inlineStr">
        <is>
          <t>Spoke replacement (per spoke)</t>
        </is>
      </c>
      <c r="E7381" t="n">
        <v>9.9</v>
      </c>
      <c r="F7381" t="inlineStr">
        <is>
          <t>MTA6ED59YC</t>
        </is>
      </c>
    </row>
    <row r="7382">
      <c r="A7382" t="inlineStr">
        <is>
          <t>SREIVDVSFH</t>
        </is>
      </c>
      <c r="B7382" t="inlineStr">
        <is>
          <t>C7MXIOF7HO</t>
        </is>
      </c>
      <c r="C7382" s="2" t="n">
        <v>45090</v>
      </c>
      <c r="D7382" t="inlineStr">
        <is>
          <t>Gear shifting adjustment</t>
        </is>
      </c>
      <c r="E7382" t="n">
        <v>20.18</v>
      </c>
      <c r="F7382" t="inlineStr">
        <is>
          <t>MCNI3BOSV1</t>
        </is>
      </c>
    </row>
    <row r="7383">
      <c r="A7383" t="inlineStr">
        <is>
          <t>SRAP2OKBWH</t>
        </is>
      </c>
      <c r="B7383" t="inlineStr">
        <is>
          <t>CW22D8NLI0</t>
        </is>
      </c>
      <c r="C7383" s="2" t="n">
        <v>45510</v>
      </c>
      <c r="D7383" t="inlineStr">
        <is>
          <t>Inner tube replacement (per tire)</t>
        </is>
      </c>
      <c r="E7383" t="n">
        <v>11.74</v>
      </c>
      <c r="F7383" t="inlineStr">
        <is>
          <t>MCNI3BOSV1</t>
        </is>
      </c>
    </row>
    <row r="7384">
      <c r="A7384" t="inlineStr">
        <is>
          <t>SRR7LA2X2M</t>
        </is>
      </c>
      <c r="B7384" t="inlineStr">
        <is>
          <t>C4LV5OQN4G</t>
        </is>
      </c>
      <c r="C7384" s="2" t="n">
        <v>44342</v>
      </c>
      <c r="D7384" t="inlineStr">
        <is>
          <t>Spoke replacement (per spoke)</t>
        </is>
      </c>
      <c r="E7384" t="n">
        <v>13.7</v>
      </c>
      <c r="F7384" t="inlineStr">
        <is>
          <t>M8XUQMDR0P</t>
        </is>
      </c>
    </row>
    <row r="7385">
      <c r="A7385" t="inlineStr">
        <is>
          <t>SRSBHC6444</t>
        </is>
      </c>
      <c r="B7385" t="inlineStr">
        <is>
          <t>C49WJO0KP1</t>
        </is>
      </c>
      <c r="C7385" s="2" t="n">
        <v>43818</v>
      </c>
      <c r="D7385" t="inlineStr">
        <is>
          <t>Headset adjustment or replacement</t>
        </is>
      </c>
      <c r="E7385" t="n">
        <v>34.26</v>
      </c>
      <c r="F7385" t="inlineStr">
        <is>
          <t>MBCL24BW42</t>
        </is>
      </c>
    </row>
    <row r="7386">
      <c r="A7386" t="inlineStr">
        <is>
          <t>SREUO4IXXV</t>
        </is>
      </c>
      <c r="B7386" t="inlineStr">
        <is>
          <t>CSE1QQ2ZPJ</t>
        </is>
      </c>
      <c r="C7386" s="2" t="n">
        <v>44503</v>
      </c>
      <c r="D7386" t="inlineStr">
        <is>
          <t>Complete bike overhaul (all systems)</t>
        </is>
      </c>
      <c r="E7386" t="n">
        <v>116.98</v>
      </c>
      <c r="F7386" t="inlineStr">
        <is>
          <t>MTA6ED59YC</t>
        </is>
      </c>
    </row>
    <row r="7387">
      <c r="A7387" t="inlineStr">
        <is>
          <t>SRQQDDCSSJ</t>
        </is>
      </c>
      <c r="B7387" t="inlineStr">
        <is>
          <t>C0OHHFYIOI</t>
        </is>
      </c>
      <c r="C7387" s="2" t="n">
        <v>45521</v>
      </c>
      <c r="D7387" t="inlineStr">
        <is>
          <t>Pedal replacement</t>
        </is>
      </c>
      <c r="E7387" t="n">
        <v>17.12</v>
      </c>
      <c r="F7387" t="inlineStr">
        <is>
          <t>MV26A9TGJL</t>
        </is>
      </c>
    </row>
    <row r="7388">
      <c r="A7388" t="inlineStr">
        <is>
          <t>SRCR8VPO62</t>
        </is>
      </c>
      <c r="B7388" t="inlineStr">
        <is>
          <t>COJL5UY1PW</t>
        </is>
      </c>
      <c r="C7388" s="2" t="n">
        <v>45287</v>
      </c>
      <c r="D7388" t="inlineStr">
        <is>
          <t>Tire replacement (per tire, excl. tire)</t>
        </is>
      </c>
      <c r="E7388" t="n">
        <v>19.47</v>
      </c>
      <c r="F7388" t="inlineStr">
        <is>
          <t>MTA6ED59YC</t>
        </is>
      </c>
    </row>
    <row r="7389">
      <c r="A7389" t="inlineStr">
        <is>
          <t>SRLJ9YPVRL</t>
        </is>
      </c>
      <c r="B7389" t="inlineStr">
        <is>
          <t>CUHIBBWXI7</t>
        </is>
      </c>
      <c r="C7389" s="2" t="n">
        <v>44459</v>
      </c>
      <c r="D7389" t="inlineStr">
        <is>
          <t>Handlebar tape/grip replacement</t>
        </is>
      </c>
      <c r="E7389" t="n">
        <v>16.16</v>
      </c>
      <c r="F7389" t="inlineStr">
        <is>
          <t>M8XUQMDR0P</t>
        </is>
      </c>
    </row>
    <row r="7390">
      <c r="A7390" t="inlineStr">
        <is>
          <t>SRF5SLC4Z4</t>
        </is>
      </c>
      <c r="B7390" t="inlineStr">
        <is>
          <t>CVY8L3L8H1</t>
        </is>
      </c>
      <c r="C7390" s="2" t="n">
        <v>44832</v>
      </c>
      <c r="D7390" t="inlineStr">
        <is>
          <t>Spoke replacement (per spoke)</t>
        </is>
      </c>
      <c r="E7390" t="n">
        <v>11.03</v>
      </c>
      <c r="F7390" t="inlineStr">
        <is>
          <t>MCNI3BOSV1</t>
        </is>
      </c>
    </row>
    <row r="7391">
      <c r="A7391" t="inlineStr">
        <is>
          <t>SR6JZDVTR1</t>
        </is>
      </c>
      <c r="B7391" t="inlineStr">
        <is>
          <t>CM339ZR7YB</t>
        </is>
      </c>
      <c r="C7391" s="2" t="n">
        <v>44728</v>
      </c>
      <c r="D7391" t="inlineStr">
        <is>
          <t>Full bike cleaning &amp; lubrication</t>
        </is>
      </c>
      <c r="E7391" t="n">
        <v>39.05</v>
      </c>
      <c r="F7391" t="inlineStr">
        <is>
          <t>MTA6ED59YC</t>
        </is>
      </c>
    </row>
    <row r="7392">
      <c r="A7392" t="inlineStr">
        <is>
          <t>SRYP9KBS7R</t>
        </is>
      </c>
      <c r="B7392" t="inlineStr">
        <is>
          <t>CVBVNBCJ96</t>
        </is>
      </c>
      <c r="C7392" s="2" t="n">
        <v>44203</v>
      </c>
      <c r="D7392" t="inlineStr">
        <is>
          <t>Inner tube replacement (per tire)</t>
        </is>
      </c>
      <c r="E7392" t="n">
        <v>10.64</v>
      </c>
      <c r="F7392" t="inlineStr">
        <is>
          <t>MLNW721B7L</t>
        </is>
      </c>
    </row>
    <row r="7393">
      <c r="A7393" t="inlineStr">
        <is>
          <t>SRDPUYPKND</t>
        </is>
      </c>
      <c r="B7393" t="inlineStr">
        <is>
          <t>CX1TRHAAFD</t>
        </is>
      </c>
      <c r="C7393" s="2" t="n">
        <v>45461</v>
      </c>
      <c r="D7393" t="inlineStr">
        <is>
          <t>Spoke replacement (per spoke)</t>
        </is>
      </c>
      <c r="E7393" t="n">
        <v>12.27</v>
      </c>
      <c r="F7393" t="inlineStr">
        <is>
          <t>MCNI3BOSV1</t>
        </is>
      </c>
    </row>
    <row r="7394">
      <c r="A7394" t="inlineStr">
        <is>
          <t>SRLEQVAA46</t>
        </is>
      </c>
      <c r="B7394" t="inlineStr">
        <is>
          <t>CKYL3TI8QX</t>
        </is>
      </c>
      <c r="C7394" s="2" t="n">
        <v>45151</v>
      </c>
      <c r="D7394" t="inlineStr">
        <is>
          <t>Handlebar tape/grip replacement</t>
        </is>
      </c>
      <c r="E7394" t="n">
        <v>12.88</v>
      </c>
      <c r="F7394" t="inlineStr">
        <is>
          <t>M8DA1H43YN</t>
        </is>
      </c>
    </row>
    <row r="7395">
      <c r="A7395" t="inlineStr">
        <is>
          <t>SRAHMR6YHE</t>
        </is>
      </c>
      <c r="B7395" t="inlineStr">
        <is>
          <t>C9GQ5JTLKO</t>
        </is>
      </c>
      <c r="C7395" s="2" t="n">
        <v>44564</v>
      </c>
      <c r="D7395" t="inlineStr">
        <is>
          <t>Pedal replacement</t>
        </is>
      </c>
      <c r="E7395" t="n">
        <v>13.71</v>
      </c>
      <c r="F7395" t="inlineStr">
        <is>
          <t>MA4MHCDLIX</t>
        </is>
      </c>
    </row>
    <row r="7396">
      <c r="A7396" t="inlineStr">
        <is>
          <t>SR2TL7CYP0</t>
        </is>
      </c>
      <c r="B7396" t="inlineStr">
        <is>
          <t>CNTDWFGM90</t>
        </is>
      </c>
      <c r="C7396" s="2" t="n">
        <v>45104</v>
      </c>
      <c r="D7396" t="inlineStr">
        <is>
          <t>Brake adjustment and alignment</t>
        </is>
      </c>
      <c r="E7396" t="n">
        <v>17.88</v>
      </c>
      <c r="F7396" t="inlineStr">
        <is>
          <t>M8XUQMDR0P</t>
        </is>
      </c>
    </row>
    <row r="7397">
      <c r="A7397" t="inlineStr">
        <is>
          <t>SRM2OSUOV1</t>
        </is>
      </c>
      <c r="B7397" t="inlineStr">
        <is>
          <t>C0F2AL9TXT</t>
        </is>
      </c>
      <c r="C7397" s="2" t="n">
        <v>44431</v>
      </c>
      <c r="D7397" t="inlineStr">
        <is>
          <t>Headset adjustment or replacement</t>
        </is>
      </c>
      <c r="E7397" t="n">
        <v>33.52</v>
      </c>
      <c r="F7397" t="inlineStr">
        <is>
          <t>M8DA1H43YN</t>
        </is>
      </c>
    </row>
    <row r="7398">
      <c r="A7398" t="inlineStr">
        <is>
          <t>SRV130CMUG</t>
        </is>
      </c>
      <c r="B7398" t="inlineStr">
        <is>
          <t>C55CD1WVKR</t>
        </is>
      </c>
      <c r="C7398" s="2" t="n">
        <v>44411</v>
      </c>
      <c r="D7398" t="inlineStr">
        <is>
          <t>Tire replacement (per tire, excl. tire)</t>
        </is>
      </c>
      <c r="E7398" t="n">
        <v>19.91</v>
      </c>
      <c r="F7398" t="inlineStr">
        <is>
          <t>M8DA1H43YN</t>
        </is>
      </c>
    </row>
    <row r="7399">
      <c r="A7399" t="inlineStr">
        <is>
          <t>SR3ZU11YBX</t>
        </is>
      </c>
      <c r="B7399" t="inlineStr">
        <is>
          <t>C97KAFR9IC</t>
        </is>
      </c>
      <c r="C7399" s="2" t="n">
        <v>43913</v>
      </c>
      <c r="D7399" t="inlineStr">
        <is>
          <t>General inspection &amp; safety check</t>
        </is>
      </c>
      <c r="E7399" t="n">
        <v>58.54</v>
      </c>
      <c r="F7399" t="inlineStr">
        <is>
          <t>M8XUQMDR0P</t>
        </is>
      </c>
    </row>
    <row r="7400">
      <c r="A7400" t="inlineStr">
        <is>
          <t>SRYIOS6DRW</t>
        </is>
      </c>
      <c r="B7400" t="inlineStr">
        <is>
          <t>C6LEWZS0C1</t>
        </is>
      </c>
      <c r="C7400" s="2" t="n">
        <v>44028</v>
      </c>
      <c r="D7400" t="inlineStr">
        <is>
          <t>Wheel bearing replacement</t>
        </is>
      </c>
      <c r="E7400" t="n">
        <v>27.39</v>
      </c>
      <c r="F7400" t="inlineStr">
        <is>
          <t>MQF1KPMUPR</t>
        </is>
      </c>
    </row>
    <row r="7401">
      <c r="A7401" t="inlineStr">
        <is>
          <t>SRHESKSHA2</t>
        </is>
      </c>
      <c r="B7401" t="inlineStr">
        <is>
          <t>C80GEJHY28</t>
        </is>
      </c>
      <c r="C7401" s="2" t="n">
        <v>45041</v>
      </c>
      <c r="D7401" t="inlineStr">
        <is>
          <t>Inner tube replacement (per tire)</t>
        </is>
      </c>
      <c r="E7401" t="n">
        <v>13.54</v>
      </c>
      <c r="F7401" t="inlineStr">
        <is>
          <t>MV26A9TGJL</t>
        </is>
      </c>
    </row>
    <row r="7402">
      <c r="A7402" t="inlineStr">
        <is>
          <t>SRB5MW42UI</t>
        </is>
      </c>
      <c r="B7402" t="inlineStr">
        <is>
          <t>CEF1TX15YN</t>
        </is>
      </c>
      <c r="C7402" s="2" t="n">
        <v>44671</v>
      </c>
      <c r="D7402" t="inlineStr">
        <is>
          <t>Tire replacement (per tire, excl. tire)</t>
        </is>
      </c>
      <c r="E7402" t="n">
        <v>15.62</v>
      </c>
      <c r="F7402" t="inlineStr">
        <is>
          <t>MCNI3BOSV1</t>
        </is>
      </c>
    </row>
    <row r="7403">
      <c r="A7403" t="inlineStr">
        <is>
          <t>SRIHFIAFQG</t>
        </is>
      </c>
      <c r="B7403" t="inlineStr">
        <is>
          <t>CBHNF04IFT</t>
        </is>
      </c>
      <c r="C7403" s="2" t="n">
        <v>45479</v>
      </c>
      <c r="D7403" t="inlineStr">
        <is>
          <t>Complete bike overhaul (all systems)</t>
        </is>
      </c>
      <c r="E7403" t="n">
        <v>133.97</v>
      </c>
      <c r="F7403" t="inlineStr">
        <is>
          <t>M06GWF4R58</t>
        </is>
      </c>
    </row>
    <row r="7404">
      <c r="A7404" t="inlineStr">
        <is>
          <t>SRBX5TIM45</t>
        </is>
      </c>
      <c r="B7404" t="inlineStr">
        <is>
          <t>C2Q38KWLVE</t>
        </is>
      </c>
      <c r="C7404" s="2" t="n">
        <v>44649</v>
      </c>
      <c r="D7404" t="inlineStr">
        <is>
          <t>Cassette replacement</t>
        </is>
      </c>
      <c r="E7404" t="n">
        <v>32.91</v>
      </c>
      <c r="F7404" t="inlineStr">
        <is>
          <t>M8DA1H43YN</t>
        </is>
      </c>
    </row>
    <row r="7405">
      <c r="A7405" t="inlineStr">
        <is>
          <t>SR4PP9OQOX</t>
        </is>
      </c>
      <c r="B7405" t="inlineStr">
        <is>
          <t>C8JE31Z01D</t>
        </is>
      </c>
      <c r="C7405" s="2" t="n">
        <v>44078</v>
      </c>
      <c r="D7405" t="inlineStr">
        <is>
          <t>Gear shifting adjustment</t>
        </is>
      </c>
      <c r="E7405" t="n">
        <v>23.99</v>
      </c>
      <c r="F7405" t="inlineStr">
        <is>
          <t>MQF1KPMUPR</t>
        </is>
      </c>
    </row>
    <row r="7406">
      <c r="A7406" t="inlineStr">
        <is>
          <t>SRXY1XQ1CF</t>
        </is>
      </c>
      <c r="B7406" t="inlineStr">
        <is>
          <t>CD1EV0S5R0</t>
        </is>
      </c>
      <c r="C7406" s="2" t="n">
        <v>45430</v>
      </c>
      <c r="D7406" t="inlineStr">
        <is>
          <t>Brake adjustment and alignment</t>
        </is>
      </c>
      <c r="E7406" t="n">
        <v>21.81</v>
      </c>
      <c r="F7406" t="inlineStr">
        <is>
          <t>MTA6ED59YC</t>
        </is>
      </c>
    </row>
    <row r="7407">
      <c r="A7407" t="inlineStr">
        <is>
          <t>SRGLNN9DJA</t>
        </is>
      </c>
      <c r="B7407" t="inlineStr">
        <is>
          <t>CF9UMU06WN</t>
        </is>
      </c>
      <c r="C7407" s="2" t="n">
        <v>44714</v>
      </c>
      <c r="D7407" t="inlineStr">
        <is>
          <t>Tire replacement (per tire, excl. tire)</t>
        </is>
      </c>
      <c r="E7407" t="n">
        <v>15.03</v>
      </c>
      <c r="F7407" t="inlineStr">
        <is>
          <t>MV26A9TGJL</t>
        </is>
      </c>
    </row>
    <row r="7408">
      <c r="A7408" t="inlineStr">
        <is>
          <t>SR5BT42KPQ</t>
        </is>
      </c>
      <c r="B7408" t="inlineStr">
        <is>
          <t>C31TVL3CTF</t>
        </is>
      </c>
      <c r="C7408" s="2" t="n">
        <v>44837</v>
      </c>
      <c r="D7408" t="inlineStr">
        <is>
          <t>Chain replacement</t>
        </is>
      </c>
      <c r="E7408" t="n">
        <v>30.74</v>
      </c>
      <c r="F7408" t="inlineStr">
        <is>
          <t>MBCL24BW42</t>
        </is>
      </c>
    </row>
    <row r="7409">
      <c r="A7409" t="inlineStr">
        <is>
          <t>SRFDJSZXPZ</t>
        </is>
      </c>
      <c r="B7409" t="inlineStr">
        <is>
          <t>COD1N3ZHMZ</t>
        </is>
      </c>
      <c r="C7409" s="2" t="n">
        <v>45400</v>
      </c>
      <c r="D7409" t="inlineStr">
        <is>
          <t>Brake adjustment and alignment</t>
        </is>
      </c>
      <c r="E7409" t="n">
        <v>23.06</v>
      </c>
      <c r="F7409" t="inlineStr">
        <is>
          <t>M06GWF4R58</t>
        </is>
      </c>
    </row>
    <row r="7410">
      <c r="A7410" t="inlineStr">
        <is>
          <t>SRJ9YKICMI</t>
        </is>
      </c>
      <c r="B7410" t="inlineStr">
        <is>
          <t>CHFO74JLAT</t>
        </is>
      </c>
      <c r="C7410" s="2" t="n">
        <v>45414</v>
      </c>
      <c r="D7410" t="inlineStr">
        <is>
          <t>Pedal replacement</t>
        </is>
      </c>
      <c r="E7410" t="n">
        <v>17.15</v>
      </c>
      <c r="F7410" t="inlineStr">
        <is>
          <t>MTA6ED59YC</t>
        </is>
      </c>
    </row>
    <row r="7411">
      <c r="A7411" t="inlineStr">
        <is>
          <t>SRRKLFIUNZ</t>
        </is>
      </c>
      <c r="B7411" t="inlineStr">
        <is>
          <t>CPXG4E13T0</t>
        </is>
      </c>
      <c r="C7411" s="2" t="n">
        <v>45073</v>
      </c>
      <c r="D7411" t="inlineStr">
        <is>
          <t>Wheel bearing replacement</t>
        </is>
      </c>
      <c r="E7411" t="n">
        <v>26.17</v>
      </c>
      <c r="F7411" t="inlineStr">
        <is>
          <t>MLNW721B7L</t>
        </is>
      </c>
    </row>
    <row r="7412">
      <c r="A7412" t="inlineStr">
        <is>
          <t>SRT6T9APJN</t>
        </is>
      </c>
      <c r="B7412" t="inlineStr">
        <is>
          <t>CEP3AZYX2L</t>
        </is>
      </c>
      <c r="C7412" s="2" t="n">
        <v>44614</v>
      </c>
      <c r="D7412" t="inlineStr">
        <is>
          <t>Pedal replacement</t>
        </is>
      </c>
      <c r="E7412" t="n">
        <v>16.8</v>
      </c>
      <c r="F7412" t="inlineStr">
        <is>
          <t>M06GWF4R58</t>
        </is>
      </c>
    </row>
    <row r="7413">
      <c r="A7413" t="inlineStr">
        <is>
          <t>SR7TLE5TVF</t>
        </is>
      </c>
      <c r="B7413" t="inlineStr">
        <is>
          <t>CKB7T5IS0H</t>
        </is>
      </c>
      <c r="C7413" s="2" t="n">
        <v>45515</v>
      </c>
      <c r="D7413" t="inlineStr">
        <is>
          <t>Brake adjustment and alignment</t>
        </is>
      </c>
      <c r="E7413" t="n">
        <v>21.11</v>
      </c>
      <c r="F7413" t="inlineStr">
        <is>
          <t>MQF1KPMUPR</t>
        </is>
      </c>
    </row>
    <row r="7414">
      <c r="A7414" t="inlineStr">
        <is>
          <t>SRFWA3GE79</t>
        </is>
      </c>
      <c r="B7414" t="inlineStr">
        <is>
          <t>CLLJIF667N</t>
        </is>
      </c>
      <c r="C7414" s="2" t="n">
        <v>45372</v>
      </c>
      <c r="D7414" t="inlineStr">
        <is>
          <t>Wheel truing (centering a wheel)</t>
        </is>
      </c>
      <c r="E7414" t="n">
        <v>28.14</v>
      </c>
      <c r="F7414" t="inlineStr">
        <is>
          <t>MCNI3BOSV1</t>
        </is>
      </c>
    </row>
    <row r="7415">
      <c r="A7415" t="inlineStr">
        <is>
          <t>SR6K2NM6DB</t>
        </is>
      </c>
      <c r="B7415" t="inlineStr">
        <is>
          <t>CERC0ZZIFI</t>
        </is>
      </c>
      <c r="C7415" s="2" t="n">
        <v>44284</v>
      </c>
      <c r="D7415" t="inlineStr">
        <is>
          <t>General inspection &amp; safety check</t>
        </is>
      </c>
      <c r="E7415" t="n">
        <v>42.7</v>
      </c>
      <c r="F7415" t="inlineStr">
        <is>
          <t>MV26A9TGJL</t>
        </is>
      </c>
    </row>
    <row r="7416">
      <c r="A7416" t="inlineStr">
        <is>
          <t>SRZ2TO5O8U</t>
        </is>
      </c>
      <c r="B7416" t="inlineStr">
        <is>
          <t>CE5O8NKA80</t>
        </is>
      </c>
      <c r="C7416" s="2" t="n">
        <v>44269</v>
      </c>
      <c r="D7416" t="inlineStr">
        <is>
          <t>Inner tube replacement (per tire)</t>
        </is>
      </c>
      <c r="E7416" t="n">
        <v>12.95</v>
      </c>
      <c r="F7416" t="inlineStr">
        <is>
          <t>M06GWF4R58</t>
        </is>
      </c>
    </row>
    <row r="7417">
      <c r="A7417" t="inlineStr">
        <is>
          <t>SRG7SJW523</t>
        </is>
      </c>
      <c r="B7417" t="inlineStr">
        <is>
          <t>C0J493ZL9Y</t>
        </is>
      </c>
      <c r="C7417" s="2" t="n">
        <v>44567</v>
      </c>
      <c r="D7417" t="inlineStr">
        <is>
          <t>Hub service (per wheel)</t>
        </is>
      </c>
      <c r="E7417" t="n">
        <v>42.16</v>
      </c>
      <c r="F7417" t="inlineStr">
        <is>
          <t>M8DA1H43YN</t>
        </is>
      </c>
    </row>
    <row r="7418">
      <c r="A7418" t="inlineStr">
        <is>
          <t>SR8IFRMQMZ</t>
        </is>
      </c>
      <c r="B7418" t="inlineStr">
        <is>
          <t>C6MN7K0QG8</t>
        </is>
      </c>
      <c r="C7418" s="2" t="n">
        <v>44770</v>
      </c>
      <c r="D7418" t="inlineStr">
        <is>
          <t>Gear shifting adjustment</t>
        </is>
      </c>
      <c r="E7418" t="n">
        <v>29.35</v>
      </c>
      <c r="F7418" t="inlineStr">
        <is>
          <t>MLNW721B7L</t>
        </is>
      </c>
    </row>
    <row r="7419">
      <c r="A7419" t="inlineStr">
        <is>
          <t>SR154GRWFS</t>
        </is>
      </c>
      <c r="B7419" t="inlineStr">
        <is>
          <t>CDW90BNBLB</t>
        </is>
      </c>
      <c r="C7419" s="2" t="n">
        <v>44676</v>
      </c>
      <c r="D7419" t="inlineStr">
        <is>
          <t>Wheel truing (centering a wheel)</t>
        </is>
      </c>
      <c r="E7419" t="n">
        <v>26.6</v>
      </c>
      <c r="F7419" t="inlineStr">
        <is>
          <t>M8XUQMDR0P</t>
        </is>
      </c>
    </row>
    <row r="7420">
      <c r="A7420" t="inlineStr">
        <is>
          <t>SRRB8TR9IB</t>
        </is>
      </c>
      <c r="B7420" t="inlineStr">
        <is>
          <t>CJPEJT0BNP</t>
        </is>
      </c>
      <c r="C7420" s="2" t="n">
        <v>44116</v>
      </c>
      <c r="D7420" t="inlineStr">
        <is>
          <t>Crankset installation</t>
        </is>
      </c>
      <c r="E7420" t="n">
        <v>36.87</v>
      </c>
      <c r="F7420" t="inlineStr">
        <is>
          <t>MCNI3BOSV1</t>
        </is>
      </c>
    </row>
    <row r="7421">
      <c r="A7421" t="inlineStr">
        <is>
          <t>SR5LZND6NG</t>
        </is>
      </c>
      <c r="B7421" t="inlineStr">
        <is>
          <t>C10A9V3LHH</t>
        </is>
      </c>
      <c r="C7421" s="2" t="n">
        <v>45076</v>
      </c>
      <c r="D7421" t="inlineStr">
        <is>
          <t>Brake pad replacement (per wheel)</t>
        </is>
      </c>
      <c r="E7421" t="n">
        <v>14.42</v>
      </c>
      <c r="F7421" t="inlineStr">
        <is>
          <t>MBCL24BW42</t>
        </is>
      </c>
    </row>
    <row r="7422">
      <c r="A7422" t="inlineStr">
        <is>
          <t>SRIFA6J2XL</t>
        </is>
      </c>
      <c r="B7422" t="inlineStr">
        <is>
          <t>C79JW9N3AJ</t>
        </is>
      </c>
      <c r="C7422" s="2" t="n">
        <v>44996</v>
      </c>
      <c r="D7422" t="inlineStr">
        <is>
          <t>General inspection &amp; safety check</t>
        </is>
      </c>
      <c r="E7422" t="n">
        <v>59.95</v>
      </c>
      <c r="F7422" t="inlineStr">
        <is>
          <t>MQF1KPMUPR</t>
        </is>
      </c>
    </row>
    <row r="7423">
      <c r="A7423" t="inlineStr">
        <is>
          <t>SRHUQJT10X</t>
        </is>
      </c>
      <c r="B7423" t="inlineStr">
        <is>
          <t>CTRCWWAG3X</t>
        </is>
      </c>
      <c r="C7423" s="2" t="n">
        <v>45199</v>
      </c>
      <c r="D7423" t="inlineStr">
        <is>
          <t>Wheel bearing replacement</t>
        </is>
      </c>
      <c r="E7423" t="n">
        <v>29.46</v>
      </c>
      <c r="F7423" t="inlineStr">
        <is>
          <t>MLNW721B7L</t>
        </is>
      </c>
    </row>
    <row r="7424">
      <c r="A7424" t="inlineStr">
        <is>
          <t>SRHK13COV2</t>
        </is>
      </c>
      <c r="B7424" t="inlineStr">
        <is>
          <t>COT236JMJL</t>
        </is>
      </c>
      <c r="C7424" s="2" t="n">
        <v>44392</v>
      </c>
      <c r="D7424" t="inlineStr">
        <is>
          <t>Hub service (per wheel)</t>
        </is>
      </c>
      <c r="E7424" t="n">
        <v>45.84</v>
      </c>
      <c r="F7424" t="inlineStr">
        <is>
          <t>MCNI3BOSV1</t>
        </is>
      </c>
    </row>
    <row r="7425">
      <c r="A7425" t="inlineStr">
        <is>
          <t>SRSHUQTZRG</t>
        </is>
      </c>
      <c r="B7425" t="inlineStr">
        <is>
          <t>CS2SRLGFDV</t>
        </is>
      </c>
      <c r="C7425" s="2" t="n">
        <v>44170</v>
      </c>
      <c r="D7425" t="inlineStr">
        <is>
          <t>Pedal replacement</t>
        </is>
      </c>
      <c r="E7425" t="n">
        <v>16.02</v>
      </c>
      <c r="F7425" t="inlineStr">
        <is>
          <t>MTA6ED59YC</t>
        </is>
      </c>
    </row>
    <row r="7426">
      <c r="A7426" t="inlineStr">
        <is>
          <t>SRVZ4ZV79K</t>
        </is>
      </c>
      <c r="B7426" t="inlineStr">
        <is>
          <t>CY68VMCAH6</t>
        </is>
      </c>
      <c r="C7426" s="2" t="n">
        <v>44838</v>
      </c>
      <c r="D7426" t="inlineStr">
        <is>
          <t>Pedal replacement</t>
        </is>
      </c>
      <c r="E7426" t="n">
        <v>12.79</v>
      </c>
      <c r="F7426" t="inlineStr">
        <is>
          <t>MCNI3BOSV1</t>
        </is>
      </c>
    </row>
    <row r="7427">
      <c r="A7427" t="inlineStr">
        <is>
          <t>SROHYQKI60</t>
        </is>
      </c>
      <c r="B7427" t="inlineStr">
        <is>
          <t>CMVOVSHRBH</t>
        </is>
      </c>
      <c r="C7427" s="2" t="n">
        <v>44442</v>
      </c>
      <c r="D7427" t="inlineStr">
        <is>
          <t>Headset adjustment or replacement</t>
        </is>
      </c>
      <c r="E7427" t="n">
        <v>30.64</v>
      </c>
      <c r="F7427" t="inlineStr">
        <is>
          <t>MTA6ED59YC</t>
        </is>
      </c>
    </row>
    <row r="7428">
      <c r="A7428" t="inlineStr">
        <is>
          <t>SRVF4W5SU1</t>
        </is>
      </c>
      <c r="B7428" t="inlineStr">
        <is>
          <t>CWI75KMYWV</t>
        </is>
      </c>
      <c r="C7428" s="2" t="n">
        <v>44402</v>
      </c>
      <c r="D7428" t="inlineStr">
        <is>
          <t>Gear shifting adjustment</t>
        </is>
      </c>
      <c r="E7428" t="n">
        <v>28.86</v>
      </c>
      <c r="F7428" t="inlineStr">
        <is>
          <t>MLNW721B7L</t>
        </is>
      </c>
    </row>
    <row r="7429">
      <c r="A7429" t="inlineStr">
        <is>
          <t>SR5IH1ACNA</t>
        </is>
      </c>
      <c r="B7429" t="inlineStr">
        <is>
          <t>CN8ESV1BZ5</t>
        </is>
      </c>
      <c r="C7429" s="2" t="n">
        <v>43925</v>
      </c>
      <c r="D7429" t="inlineStr">
        <is>
          <t>Spoke replacement (per spoke)</t>
        </is>
      </c>
      <c r="E7429" t="n">
        <v>13.17</v>
      </c>
      <c r="F7429" t="inlineStr">
        <is>
          <t>MV26A9TGJL</t>
        </is>
      </c>
    </row>
    <row r="7430">
      <c r="A7430" t="inlineStr">
        <is>
          <t>SREKWUBLQA</t>
        </is>
      </c>
      <c r="B7430" t="inlineStr">
        <is>
          <t>CK50M9YKRC</t>
        </is>
      </c>
      <c r="C7430" s="2" t="n">
        <v>45429</v>
      </c>
      <c r="D7430" t="inlineStr">
        <is>
          <t>Derailleur hanger alignment</t>
        </is>
      </c>
      <c r="E7430" t="n">
        <v>20.01</v>
      </c>
      <c r="F7430" t="inlineStr">
        <is>
          <t>MV26A9TGJL</t>
        </is>
      </c>
    </row>
    <row r="7431">
      <c r="A7431" t="inlineStr">
        <is>
          <t>SR4NMWI9NO</t>
        </is>
      </c>
      <c r="B7431" t="inlineStr">
        <is>
          <t>CNX1LU83TM</t>
        </is>
      </c>
      <c r="C7431" s="2" t="n">
        <v>44460</v>
      </c>
      <c r="D7431" t="inlineStr">
        <is>
          <t>Cassette replacement</t>
        </is>
      </c>
      <c r="E7431" t="n">
        <v>27.32</v>
      </c>
      <c r="F7431" t="inlineStr">
        <is>
          <t>MLNW721B7L</t>
        </is>
      </c>
    </row>
    <row r="7432">
      <c r="A7432" t="inlineStr">
        <is>
          <t>SRIFPAOZW9</t>
        </is>
      </c>
      <c r="B7432" t="inlineStr">
        <is>
          <t>CH8AVQFD1U</t>
        </is>
      </c>
      <c r="C7432" s="2" t="n">
        <v>45388</v>
      </c>
      <c r="D7432" t="inlineStr">
        <is>
          <t>Wheel truing (centering a wheel)</t>
        </is>
      </c>
      <c r="E7432" t="n">
        <v>28.31</v>
      </c>
      <c r="F7432" t="inlineStr">
        <is>
          <t>MQF1KPMUPR</t>
        </is>
      </c>
    </row>
    <row r="7433">
      <c r="A7433" t="inlineStr">
        <is>
          <t>SRWPXJX4ML</t>
        </is>
      </c>
      <c r="B7433" t="inlineStr">
        <is>
          <t>COO13M710I</t>
        </is>
      </c>
      <c r="C7433" s="2" t="n">
        <v>43839</v>
      </c>
      <c r="D7433" t="inlineStr">
        <is>
          <t>Derailleur hanger alignment</t>
        </is>
      </c>
      <c r="E7433" t="n">
        <v>20.55</v>
      </c>
      <c r="F7433" t="inlineStr">
        <is>
          <t>MLNW721B7L</t>
        </is>
      </c>
    </row>
    <row r="7434">
      <c r="A7434" t="inlineStr">
        <is>
          <t>SR8YON8LX5</t>
        </is>
      </c>
      <c r="B7434" t="inlineStr">
        <is>
          <t>C4FSQ7KOKP</t>
        </is>
      </c>
      <c r="C7434" s="2" t="n">
        <v>44926</v>
      </c>
      <c r="D7434" t="inlineStr">
        <is>
          <t>Spoke replacement (per spoke)</t>
        </is>
      </c>
      <c r="E7434" t="n">
        <v>10.83</v>
      </c>
      <c r="F7434" t="inlineStr">
        <is>
          <t>MV26A9TGJL</t>
        </is>
      </c>
    </row>
    <row r="7435">
      <c r="A7435" t="inlineStr">
        <is>
          <t>SRT3UHAJO0</t>
        </is>
      </c>
      <c r="B7435" t="inlineStr">
        <is>
          <t>CA9YDU8IET</t>
        </is>
      </c>
      <c r="C7435" s="2" t="n">
        <v>44595</v>
      </c>
      <c r="D7435" t="inlineStr">
        <is>
          <t>Brake pad replacement (per wheel)</t>
        </is>
      </c>
      <c r="E7435" t="n">
        <v>15.83</v>
      </c>
      <c r="F7435" t="inlineStr">
        <is>
          <t>MTA6ED59YC</t>
        </is>
      </c>
    </row>
    <row r="7436">
      <c r="A7436" t="inlineStr">
        <is>
          <t>SRP7PTZIQO</t>
        </is>
      </c>
      <c r="B7436" t="inlineStr">
        <is>
          <t>C8FF1MP4PG</t>
        </is>
      </c>
      <c r="C7436" s="2" t="n">
        <v>44932</v>
      </c>
      <c r="D7436" t="inlineStr">
        <is>
          <t>Inner tube replacement (per tire)</t>
        </is>
      </c>
      <c r="E7436" t="n">
        <v>11.64</v>
      </c>
      <c r="F7436" t="inlineStr">
        <is>
          <t>MTA6ED59YC</t>
        </is>
      </c>
    </row>
    <row r="7437">
      <c r="A7437" t="inlineStr">
        <is>
          <t>SRAI7PE98N</t>
        </is>
      </c>
      <c r="B7437" t="inlineStr">
        <is>
          <t>CTS0ECPBD7</t>
        </is>
      </c>
      <c r="C7437" s="2" t="n">
        <v>44565</v>
      </c>
      <c r="D7437" t="inlineStr">
        <is>
          <t>Tire replacement (per tire, excl. tire)</t>
        </is>
      </c>
      <c r="E7437" t="n">
        <v>15.3</v>
      </c>
      <c r="F7437" t="inlineStr">
        <is>
          <t>M06GWF4R58</t>
        </is>
      </c>
    </row>
    <row r="7438">
      <c r="A7438" t="inlineStr">
        <is>
          <t>SRP5A3TSRT</t>
        </is>
      </c>
      <c r="B7438" t="inlineStr">
        <is>
          <t>CTFN69Z7E8</t>
        </is>
      </c>
      <c r="C7438" s="2" t="n">
        <v>44622</v>
      </c>
      <c r="D7438" t="inlineStr">
        <is>
          <t>Pedal replacement</t>
        </is>
      </c>
      <c r="E7438" t="n">
        <v>14.89</v>
      </c>
      <c r="F7438" t="inlineStr">
        <is>
          <t>MQF1KPMUPR</t>
        </is>
      </c>
    </row>
    <row r="7439">
      <c r="A7439" t="inlineStr">
        <is>
          <t>SR5PFCC7DV</t>
        </is>
      </c>
      <c r="B7439" t="inlineStr">
        <is>
          <t>CB3UQVP3ZQ</t>
        </is>
      </c>
      <c r="C7439" s="2" t="n">
        <v>44131</v>
      </c>
      <c r="D7439" t="inlineStr">
        <is>
          <t>General inspection &amp; safety check</t>
        </is>
      </c>
      <c r="E7439" t="n">
        <v>54.82</v>
      </c>
      <c r="F7439" t="inlineStr">
        <is>
          <t>MA4MHCDLIX</t>
        </is>
      </c>
    </row>
    <row r="7440">
      <c r="A7440" t="inlineStr">
        <is>
          <t>SR00V4NX4D</t>
        </is>
      </c>
      <c r="B7440" t="inlineStr">
        <is>
          <t>CN8UUFU61D</t>
        </is>
      </c>
      <c r="C7440" s="2" t="n">
        <v>44541</v>
      </c>
      <c r="D7440" t="inlineStr">
        <is>
          <t>Pedal replacement</t>
        </is>
      </c>
      <c r="E7440" t="n">
        <v>14.11</v>
      </c>
      <c r="F7440" t="inlineStr">
        <is>
          <t>M8XUQMDR0P</t>
        </is>
      </c>
    </row>
    <row r="7441">
      <c r="A7441" t="inlineStr">
        <is>
          <t>SRSBM74GWA</t>
        </is>
      </c>
      <c r="B7441" t="inlineStr">
        <is>
          <t>C3QNSUOO7D</t>
        </is>
      </c>
      <c r="C7441" s="2" t="n">
        <v>44606</v>
      </c>
      <c r="D7441" t="inlineStr">
        <is>
          <t>Pedal replacement</t>
        </is>
      </c>
      <c r="E7441" t="n">
        <v>17.33</v>
      </c>
      <c r="F7441" t="inlineStr">
        <is>
          <t>MCNI3BOSV1</t>
        </is>
      </c>
    </row>
    <row r="7442">
      <c r="A7442" t="inlineStr">
        <is>
          <t>SRYEED1MKE</t>
        </is>
      </c>
      <c r="B7442" t="inlineStr">
        <is>
          <t>CBGWM09BXY</t>
        </is>
      </c>
      <c r="C7442" s="2" t="n">
        <v>43820</v>
      </c>
      <c r="D7442" t="inlineStr">
        <is>
          <t>Brake pad replacement (per wheel)</t>
        </is>
      </c>
      <c r="E7442" t="n">
        <v>17.47</v>
      </c>
      <c r="F7442" t="inlineStr">
        <is>
          <t>M8DA1H43YN</t>
        </is>
      </c>
    </row>
    <row r="7443">
      <c r="A7443" t="inlineStr">
        <is>
          <t>SRMW84DECA</t>
        </is>
      </c>
      <c r="B7443" t="inlineStr">
        <is>
          <t>CA9YDU8IET</t>
        </is>
      </c>
      <c r="C7443" s="2" t="n">
        <v>45270</v>
      </c>
      <c r="D7443" t="inlineStr">
        <is>
          <t>Spoke replacement (per spoke)</t>
        </is>
      </c>
      <c r="E7443" t="n">
        <v>14.01</v>
      </c>
      <c r="F7443" t="inlineStr">
        <is>
          <t>MQF1KPMUPR</t>
        </is>
      </c>
    </row>
    <row r="7444">
      <c r="A7444" t="inlineStr">
        <is>
          <t>SROIYRS5BV</t>
        </is>
      </c>
      <c r="B7444" t="inlineStr">
        <is>
          <t>CT135C34HQ</t>
        </is>
      </c>
      <c r="C7444" s="2" t="n">
        <v>44409</v>
      </c>
      <c r="D7444" t="inlineStr">
        <is>
          <t>Brake pad replacement (per wheel)</t>
        </is>
      </c>
      <c r="E7444" t="n">
        <v>17.76</v>
      </c>
      <c r="F7444" t="inlineStr">
        <is>
          <t>M8XUQMDR0P</t>
        </is>
      </c>
    </row>
    <row r="7445">
      <c r="A7445" t="inlineStr">
        <is>
          <t>SRFC7COZQS</t>
        </is>
      </c>
      <c r="B7445" t="inlineStr">
        <is>
          <t>C8HURHRBYZ</t>
        </is>
      </c>
      <c r="C7445" s="2" t="n">
        <v>43864</v>
      </c>
      <c r="D7445" t="inlineStr">
        <is>
          <t>Chain replacement</t>
        </is>
      </c>
      <c r="E7445" t="n">
        <v>31.53</v>
      </c>
      <c r="F7445" t="inlineStr">
        <is>
          <t>M8DA1H43YN</t>
        </is>
      </c>
    </row>
    <row r="7446">
      <c r="A7446" t="inlineStr">
        <is>
          <t>SR3Q7ZPSS3</t>
        </is>
      </c>
      <c r="B7446" t="inlineStr">
        <is>
          <t>CS25KP02RZ</t>
        </is>
      </c>
      <c r="C7446" s="2" t="n">
        <v>44909</v>
      </c>
      <c r="D7446" t="inlineStr">
        <is>
          <t>Inner tube replacement (per tire)</t>
        </is>
      </c>
      <c r="E7446" t="n">
        <v>10.58</v>
      </c>
      <c r="F7446" t="inlineStr">
        <is>
          <t>MTA6ED59YC</t>
        </is>
      </c>
    </row>
    <row r="7447">
      <c r="A7447" t="inlineStr">
        <is>
          <t>SRRLV7YG6T</t>
        </is>
      </c>
      <c r="B7447" t="inlineStr">
        <is>
          <t>C3JBTJ041Q</t>
        </is>
      </c>
      <c r="C7447" s="2" t="n">
        <v>44538</v>
      </c>
      <c r="D7447" t="inlineStr">
        <is>
          <t>Gear shifting adjustment</t>
        </is>
      </c>
      <c r="E7447" t="n">
        <v>29.25</v>
      </c>
      <c r="F7447" t="inlineStr">
        <is>
          <t>MTA6ED59YC</t>
        </is>
      </c>
    </row>
    <row r="7448">
      <c r="A7448" t="inlineStr">
        <is>
          <t>SRBS82F7HW</t>
        </is>
      </c>
      <c r="B7448" t="inlineStr">
        <is>
          <t>C2I3CCOGSQ</t>
        </is>
      </c>
      <c r="C7448" s="2" t="n">
        <v>43733</v>
      </c>
      <c r="D7448" t="inlineStr">
        <is>
          <t>Bottom bracket replacement</t>
        </is>
      </c>
      <c r="E7448" t="n">
        <v>38.54</v>
      </c>
      <c r="F7448" t="inlineStr">
        <is>
          <t>MBCL24BW42</t>
        </is>
      </c>
    </row>
    <row r="7449">
      <c r="A7449" t="inlineStr">
        <is>
          <t>SRO8BWF40R</t>
        </is>
      </c>
      <c r="B7449" t="inlineStr">
        <is>
          <t>C7HEMVG511</t>
        </is>
      </c>
      <c r="C7449" s="2" t="n">
        <v>43738</v>
      </c>
      <c r="D7449" t="inlineStr">
        <is>
          <t>Hub service (per wheel)</t>
        </is>
      </c>
      <c r="E7449" t="n">
        <v>33.79</v>
      </c>
      <c r="F7449" t="inlineStr">
        <is>
          <t>MV26A9TGJL</t>
        </is>
      </c>
    </row>
    <row r="7450">
      <c r="A7450" t="inlineStr">
        <is>
          <t>SRQGDYHAR6</t>
        </is>
      </c>
      <c r="B7450" t="inlineStr">
        <is>
          <t>CZEOSA41NL</t>
        </is>
      </c>
      <c r="C7450" s="2" t="n">
        <v>44295</v>
      </c>
      <c r="D7450" t="inlineStr">
        <is>
          <t>Cassette replacement</t>
        </is>
      </c>
      <c r="E7450" t="n">
        <v>23.43</v>
      </c>
      <c r="F7450" t="inlineStr">
        <is>
          <t>M8XUQMDR0P</t>
        </is>
      </c>
    </row>
    <row r="7451">
      <c r="A7451" t="inlineStr">
        <is>
          <t>SRV7XQFD3Z</t>
        </is>
      </c>
      <c r="B7451" t="inlineStr">
        <is>
          <t>CKZOFSABOF</t>
        </is>
      </c>
      <c r="C7451" s="2" t="n">
        <v>43725</v>
      </c>
      <c r="D7451" t="inlineStr">
        <is>
          <t>Inner tube replacement (per tire)</t>
        </is>
      </c>
      <c r="E7451" t="n">
        <v>12.19</v>
      </c>
      <c r="F7451" t="inlineStr">
        <is>
          <t>MCNI3BOSV1</t>
        </is>
      </c>
    </row>
    <row r="7452">
      <c r="A7452" t="inlineStr">
        <is>
          <t>SRJ9X86J81</t>
        </is>
      </c>
      <c r="B7452" t="inlineStr">
        <is>
          <t>CU6HYL0PP4</t>
        </is>
      </c>
      <c r="C7452" s="2" t="n">
        <v>45452</v>
      </c>
      <c r="D7452" t="inlineStr">
        <is>
          <t>Wheel truing (centering a wheel)</t>
        </is>
      </c>
      <c r="E7452" t="n">
        <v>26.5</v>
      </c>
      <c r="F7452" t="inlineStr">
        <is>
          <t>MTA6ED59YC</t>
        </is>
      </c>
    </row>
    <row r="7453">
      <c r="A7453" t="inlineStr">
        <is>
          <t>SRJ3BQFSO4</t>
        </is>
      </c>
      <c r="B7453" t="inlineStr">
        <is>
          <t>CQ1Q5UAT7C</t>
        </is>
      </c>
      <c r="C7453" s="2" t="n">
        <v>44275</v>
      </c>
      <c r="D7453" t="inlineStr">
        <is>
          <t>Handlebar tape/grip replacement</t>
        </is>
      </c>
      <c r="E7453" t="n">
        <v>12.03</v>
      </c>
      <c r="F7453" t="inlineStr">
        <is>
          <t>M8DA1H43YN</t>
        </is>
      </c>
    </row>
    <row r="7454">
      <c r="A7454" t="inlineStr">
        <is>
          <t>SRP3YFJ1FP</t>
        </is>
      </c>
      <c r="B7454" t="inlineStr">
        <is>
          <t>C8VP0RTFM4</t>
        </is>
      </c>
      <c r="C7454" s="2" t="n">
        <v>44096</v>
      </c>
      <c r="D7454" t="inlineStr">
        <is>
          <t>Wheel truing (centering a wheel)</t>
        </is>
      </c>
      <c r="E7454" t="n">
        <v>28.26</v>
      </c>
      <c r="F7454" t="inlineStr">
        <is>
          <t>MTA6ED59YC</t>
        </is>
      </c>
    </row>
    <row r="7455">
      <c r="A7455" t="inlineStr">
        <is>
          <t>SR5NHU9UZT</t>
        </is>
      </c>
      <c r="B7455" t="inlineStr">
        <is>
          <t>CZB59THNNL</t>
        </is>
      </c>
      <c r="C7455" s="2" t="n">
        <v>43770</v>
      </c>
      <c r="D7455" t="inlineStr">
        <is>
          <t>Chain replacement</t>
        </is>
      </c>
      <c r="E7455" t="n">
        <v>32.11</v>
      </c>
      <c r="F7455" t="inlineStr">
        <is>
          <t>M06GWF4R58</t>
        </is>
      </c>
    </row>
    <row r="7456">
      <c r="A7456" t="inlineStr">
        <is>
          <t>SRUH257E76</t>
        </is>
      </c>
      <c r="B7456" t="inlineStr">
        <is>
          <t>CX5WBAKIUG</t>
        </is>
      </c>
      <c r="C7456" s="2" t="n">
        <v>45029</v>
      </c>
      <c r="D7456" t="inlineStr">
        <is>
          <t>Hub service (per wheel)</t>
        </is>
      </c>
      <c r="E7456" t="n">
        <v>45.44</v>
      </c>
      <c r="F7456" t="inlineStr">
        <is>
          <t>MCNI3BOSV1</t>
        </is>
      </c>
    </row>
    <row r="7457">
      <c r="A7457" t="inlineStr">
        <is>
          <t>SRYU7IXP71</t>
        </is>
      </c>
      <c r="B7457" t="inlineStr">
        <is>
          <t>CXN8CGWT3C</t>
        </is>
      </c>
      <c r="C7457" s="2" t="n">
        <v>44371</v>
      </c>
      <c r="D7457" t="inlineStr">
        <is>
          <t>Handlebar tape/grip replacement</t>
        </is>
      </c>
      <c r="E7457" t="n">
        <v>12.87</v>
      </c>
      <c r="F7457" t="inlineStr">
        <is>
          <t>MV26A9TGJL</t>
        </is>
      </c>
    </row>
    <row r="7458">
      <c r="A7458" t="inlineStr">
        <is>
          <t>SRFTI16HDB</t>
        </is>
      </c>
      <c r="B7458" t="inlineStr">
        <is>
          <t>CWU4N5RVP4</t>
        </is>
      </c>
      <c r="C7458" s="2" t="n">
        <v>43876</v>
      </c>
      <c r="D7458" t="inlineStr">
        <is>
          <t>Wheel bearing replacement</t>
        </is>
      </c>
      <c r="E7458" t="n">
        <v>33.22</v>
      </c>
      <c r="F7458" t="inlineStr">
        <is>
          <t>MBCL24BW42</t>
        </is>
      </c>
    </row>
    <row r="7459">
      <c r="A7459" t="inlineStr">
        <is>
          <t>SRSG3ZJAGW</t>
        </is>
      </c>
      <c r="B7459" t="inlineStr">
        <is>
          <t>C6AB4RZ624</t>
        </is>
      </c>
      <c r="C7459" s="2" t="n">
        <v>45188</v>
      </c>
      <c r="D7459" t="inlineStr">
        <is>
          <t>Gear shifting adjustment</t>
        </is>
      </c>
      <c r="E7459" t="n">
        <v>21.28</v>
      </c>
      <c r="F7459" t="inlineStr">
        <is>
          <t>MQF1KPMUPR</t>
        </is>
      </c>
    </row>
    <row r="7460">
      <c r="A7460" t="inlineStr">
        <is>
          <t>SR5P2SSDJ7</t>
        </is>
      </c>
      <c r="B7460" t="inlineStr">
        <is>
          <t>C5GBGSCWUF</t>
        </is>
      </c>
      <c r="C7460" s="2" t="n">
        <v>44167</v>
      </c>
      <c r="D7460" t="inlineStr">
        <is>
          <t>Chain replacement</t>
        </is>
      </c>
      <c r="E7460" t="n">
        <v>36.08</v>
      </c>
      <c r="F7460" t="inlineStr">
        <is>
          <t>MTA6ED59YC</t>
        </is>
      </c>
    </row>
    <row r="7461">
      <c r="A7461" t="inlineStr">
        <is>
          <t>SRH9L8GWG6</t>
        </is>
      </c>
      <c r="B7461" t="inlineStr">
        <is>
          <t>CE5XORIKH7</t>
        </is>
      </c>
      <c r="C7461" s="2" t="n">
        <v>44210</v>
      </c>
      <c r="D7461" t="inlineStr">
        <is>
          <t>Tire replacement (per tire, excl. tire)</t>
        </is>
      </c>
      <c r="E7461" t="n">
        <v>19.53</v>
      </c>
      <c r="F7461" t="inlineStr">
        <is>
          <t>MBCL24BW42</t>
        </is>
      </c>
    </row>
    <row r="7462">
      <c r="A7462" t="inlineStr">
        <is>
          <t>SRW98I28A9</t>
        </is>
      </c>
      <c r="B7462" t="inlineStr">
        <is>
          <t>CNCS394XI8</t>
        </is>
      </c>
      <c r="C7462" s="2" t="n">
        <v>44324</v>
      </c>
      <c r="D7462" t="inlineStr">
        <is>
          <t>Derailleur hanger alignment</t>
        </is>
      </c>
      <c r="E7462" t="n">
        <v>17.23</v>
      </c>
      <c r="F7462" t="inlineStr">
        <is>
          <t>MBCL24BW42</t>
        </is>
      </c>
    </row>
    <row r="7463">
      <c r="A7463" t="inlineStr">
        <is>
          <t>SRJTFM7TY4</t>
        </is>
      </c>
      <c r="B7463" t="inlineStr">
        <is>
          <t>CFAANLN68Q</t>
        </is>
      </c>
      <c r="C7463" s="2" t="n">
        <v>44275</v>
      </c>
      <c r="D7463" t="inlineStr">
        <is>
          <t>Gear shifting adjustment</t>
        </is>
      </c>
      <c r="E7463" t="n">
        <v>26.25</v>
      </c>
      <c r="F7463" t="inlineStr">
        <is>
          <t>MBCL24BW42</t>
        </is>
      </c>
    </row>
    <row r="7464">
      <c r="A7464" t="inlineStr">
        <is>
          <t>SRYER7ADJ5</t>
        </is>
      </c>
      <c r="B7464" t="inlineStr">
        <is>
          <t>CLD6FXBNYN</t>
        </is>
      </c>
      <c r="C7464" s="2" t="n">
        <v>43999</v>
      </c>
      <c r="D7464" t="inlineStr">
        <is>
          <t>Handlebar tape/grip replacement</t>
        </is>
      </c>
      <c r="E7464" t="n">
        <v>17.85</v>
      </c>
      <c r="F7464" t="inlineStr">
        <is>
          <t>MA4MHCDLIX</t>
        </is>
      </c>
    </row>
    <row r="7465">
      <c r="A7465" t="inlineStr">
        <is>
          <t>SRL96CJ44S</t>
        </is>
      </c>
      <c r="B7465" t="inlineStr">
        <is>
          <t>CDN3X0RUH8</t>
        </is>
      </c>
      <c r="C7465" s="2" t="n">
        <v>45192</v>
      </c>
      <c r="D7465" t="inlineStr">
        <is>
          <t>Brake pad replacement (per wheel)</t>
        </is>
      </c>
      <c r="E7465" t="n">
        <v>15.17</v>
      </c>
      <c r="F7465" t="inlineStr">
        <is>
          <t>MA4MHCDLIX</t>
        </is>
      </c>
    </row>
    <row r="7466">
      <c r="A7466" t="inlineStr">
        <is>
          <t>SRH5353K5L</t>
        </is>
      </c>
      <c r="B7466" t="inlineStr">
        <is>
          <t>CBKCMMIFD5</t>
        </is>
      </c>
      <c r="C7466" s="2" t="n">
        <v>45215</v>
      </c>
      <c r="D7466" t="inlineStr">
        <is>
          <t>Cassette replacement</t>
        </is>
      </c>
      <c r="E7466" t="n">
        <v>23.21</v>
      </c>
      <c r="F7466" t="inlineStr">
        <is>
          <t>MA4MHCDLIX</t>
        </is>
      </c>
    </row>
    <row r="7467">
      <c r="A7467" t="inlineStr">
        <is>
          <t>SRC9IFBBSM</t>
        </is>
      </c>
      <c r="B7467" t="inlineStr">
        <is>
          <t>CY6RCTSBDI</t>
        </is>
      </c>
      <c r="C7467" s="2" t="n">
        <v>43737</v>
      </c>
      <c r="D7467" t="inlineStr">
        <is>
          <t>Complete bike overhaul (all systems)</t>
        </is>
      </c>
      <c r="E7467" t="n">
        <v>110.44</v>
      </c>
      <c r="F7467" t="inlineStr">
        <is>
          <t>M8XUQMDR0P</t>
        </is>
      </c>
    </row>
    <row r="7468">
      <c r="A7468" t="inlineStr">
        <is>
          <t>SRWFY9Z3JC</t>
        </is>
      </c>
      <c r="B7468" t="inlineStr">
        <is>
          <t>CO0MBFD52G</t>
        </is>
      </c>
      <c r="C7468" s="2" t="n">
        <v>44853</v>
      </c>
      <c r="D7468" t="inlineStr">
        <is>
          <t>Derailleur hanger alignment</t>
        </is>
      </c>
      <c r="E7468" t="n">
        <v>16.67</v>
      </c>
      <c r="F7468" t="inlineStr">
        <is>
          <t>MA4MHCDLIX</t>
        </is>
      </c>
    </row>
    <row r="7469">
      <c r="A7469" t="inlineStr">
        <is>
          <t>SRD8E8HCY5</t>
        </is>
      </c>
      <c r="B7469" t="inlineStr">
        <is>
          <t>CMH4CUSM5Y</t>
        </is>
      </c>
      <c r="C7469" s="2" t="n">
        <v>43933</v>
      </c>
      <c r="D7469" t="inlineStr">
        <is>
          <t>Wheel truing (centering a wheel)</t>
        </is>
      </c>
      <c r="E7469" t="n">
        <v>27.68</v>
      </c>
      <c r="F7469" t="inlineStr">
        <is>
          <t>M8DA1H43YN</t>
        </is>
      </c>
    </row>
    <row r="7470">
      <c r="A7470" t="inlineStr">
        <is>
          <t>SRA728FJ8A</t>
        </is>
      </c>
      <c r="B7470" t="inlineStr">
        <is>
          <t>CGW3NCJPEG</t>
        </is>
      </c>
      <c r="C7470" s="2" t="n">
        <v>45032</v>
      </c>
      <c r="D7470" t="inlineStr">
        <is>
          <t>Inner tube replacement (per tire)</t>
        </is>
      </c>
      <c r="E7470" t="n">
        <v>10.88</v>
      </c>
      <c r="F7470" t="inlineStr">
        <is>
          <t>MTA6ED59YC</t>
        </is>
      </c>
    </row>
    <row r="7471">
      <c r="A7471" t="inlineStr">
        <is>
          <t>SR69Y0N1DH</t>
        </is>
      </c>
      <c r="B7471" t="inlineStr">
        <is>
          <t>C7KSCWX7YQ</t>
        </is>
      </c>
      <c r="C7471" s="2" t="n">
        <v>45032</v>
      </c>
      <c r="D7471" t="inlineStr">
        <is>
          <t>Hub service (per wheel)</t>
        </is>
      </c>
      <c r="E7471" t="n">
        <v>32.91</v>
      </c>
      <c r="F7471" t="inlineStr">
        <is>
          <t>MA4MHCDLIX</t>
        </is>
      </c>
    </row>
    <row r="7472">
      <c r="A7472" t="inlineStr">
        <is>
          <t>SR60WHVSTM</t>
        </is>
      </c>
      <c r="B7472" t="inlineStr">
        <is>
          <t>CVEF8BER8O</t>
        </is>
      </c>
      <c r="C7472" s="2" t="n">
        <v>45408</v>
      </c>
      <c r="D7472" t="inlineStr">
        <is>
          <t>Wheel truing (centering a wheel)</t>
        </is>
      </c>
      <c r="E7472" t="n">
        <v>26.01</v>
      </c>
      <c r="F7472" t="inlineStr">
        <is>
          <t>M8DA1H43YN</t>
        </is>
      </c>
    </row>
    <row r="7473">
      <c r="A7473" t="inlineStr">
        <is>
          <t>SRLQN0F410</t>
        </is>
      </c>
      <c r="B7473" t="inlineStr">
        <is>
          <t>CLD9BSTE3H</t>
        </is>
      </c>
      <c r="C7473" s="2" t="n">
        <v>43849</v>
      </c>
      <c r="D7473" t="inlineStr">
        <is>
          <t>Chain replacement</t>
        </is>
      </c>
      <c r="E7473" t="n">
        <v>27.07</v>
      </c>
      <c r="F7473" t="inlineStr">
        <is>
          <t>M06GWF4R58</t>
        </is>
      </c>
    </row>
    <row r="7474">
      <c r="A7474" t="inlineStr">
        <is>
          <t>SRON2255BX</t>
        </is>
      </c>
      <c r="B7474" t="inlineStr">
        <is>
          <t>CU6JT1G8S1</t>
        </is>
      </c>
      <c r="C7474" s="2" t="n">
        <v>44256</v>
      </c>
      <c r="D7474" t="inlineStr">
        <is>
          <t>Spoke replacement (per spoke)</t>
        </is>
      </c>
      <c r="E7474" t="n">
        <v>11.6</v>
      </c>
      <c r="F7474" t="inlineStr">
        <is>
          <t>M06GWF4R58</t>
        </is>
      </c>
    </row>
    <row r="7475">
      <c r="A7475" t="inlineStr">
        <is>
          <t>SRRWI1Y78P</t>
        </is>
      </c>
      <c r="B7475" t="inlineStr">
        <is>
          <t>CL82IANB6C</t>
        </is>
      </c>
      <c r="C7475" s="2" t="n">
        <v>44314</v>
      </c>
      <c r="D7475" t="inlineStr">
        <is>
          <t>Inner tube replacement (per tire)</t>
        </is>
      </c>
      <c r="E7475" t="n">
        <v>13.77</v>
      </c>
      <c r="F7475" t="inlineStr">
        <is>
          <t>MCNI3BOSV1</t>
        </is>
      </c>
    </row>
    <row r="7476">
      <c r="A7476" t="inlineStr">
        <is>
          <t>SRCGHZD6A8</t>
        </is>
      </c>
      <c r="B7476" t="inlineStr">
        <is>
          <t>CQAUZTTQ08</t>
        </is>
      </c>
      <c r="C7476" s="2" t="n">
        <v>43785</v>
      </c>
      <c r="D7476" t="inlineStr">
        <is>
          <t>Complete bike overhaul (all systems)</t>
        </is>
      </c>
      <c r="E7476" t="n">
        <v>120.82</v>
      </c>
      <c r="F7476" t="inlineStr">
        <is>
          <t>MCNI3BOSV1</t>
        </is>
      </c>
    </row>
    <row r="7477">
      <c r="A7477" t="inlineStr">
        <is>
          <t>SRKO9RWK4I</t>
        </is>
      </c>
      <c r="B7477" t="inlineStr">
        <is>
          <t>CVXDCLZX1X</t>
        </is>
      </c>
      <c r="C7477" s="2" t="n">
        <v>45404</v>
      </c>
      <c r="D7477" t="inlineStr">
        <is>
          <t>Gear shifting adjustment</t>
        </is>
      </c>
      <c r="E7477" t="n">
        <v>23.31</v>
      </c>
      <c r="F7477" t="inlineStr">
        <is>
          <t>M8XUQMDR0P</t>
        </is>
      </c>
    </row>
    <row r="7478">
      <c r="A7478" t="inlineStr">
        <is>
          <t>SRTHL20Y3J</t>
        </is>
      </c>
      <c r="B7478" t="inlineStr">
        <is>
          <t>CW16S6QA08</t>
        </is>
      </c>
      <c r="C7478" s="2" t="n">
        <v>44112</v>
      </c>
      <c r="D7478" t="inlineStr">
        <is>
          <t>Complete bike overhaul (all systems)</t>
        </is>
      </c>
      <c r="E7478" t="n">
        <v>139.23</v>
      </c>
      <c r="F7478" t="inlineStr">
        <is>
          <t>MBCL24BW42</t>
        </is>
      </c>
    </row>
    <row r="7479">
      <c r="A7479" t="inlineStr">
        <is>
          <t>SR58819F4R</t>
        </is>
      </c>
      <c r="B7479" t="inlineStr">
        <is>
          <t>CUE8PCIXFY</t>
        </is>
      </c>
      <c r="C7479" s="2" t="n">
        <v>44222</v>
      </c>
      <c r="D7479" t="inlineStr">
        <is>
          <t>Complete bike overhaul (all systems)</t>
        </is>
      </c>
      <c r="E7479" t="n">
        <v>143.67</v>
      </c>
      <c r="F7479" t="inlineStr">
        <is>
          <t>MV26A9TGJL</t>
        </is>
      </c>
    </row>
    <row r="7480">
      <c r="A7480" t="inlineStr">
        <is>
          <t>SRQTZLW7W5</t>
        </is>
      </c>
      <c r="B7480" t="inlineStr">
        <is>
          <t>CUX5KCZINT</t>
        </is>
      </c>
      <c r="C7480" s="2" t="n">
        <v>45422</v>
      </c>
      <c r="D7480" t="inlineStr">
        <is>
          <t>General inspection &amp; safety check</t>
        </is>
      </c>
      <c r="E7480" t="n">
        <v>42.62</v>
      </c>
      <c r="F7480" t="inlineStr">
        <is>
          <t>M8XUQMDR0P</t>
        </is>
      </c>
    </row>
    <row r="7481">
      <c r="A7481" t="inlineStr">
        <is>
          <t>SRYT2S6UB8</t>
        </is>
      </c>
      <c r="B7481" t="inlineStr">
        <is>
          <t>CL65BJ4JZU</t>
        </is>
      </c>
      <c r="C7481" s="2" t="n">
        <v>43764</v>
      </c>
      <c r="D7481" t="inlineStr">
        <is>
          <t>Hub service (per wheel)</t>
        </is>
      </c>
      <c r="E7481" t="n">
        <v>43.97</v>
      </c>
      <c r="F7481" t="inlineStr">
        <is>
          <t>M8DA1H43YN</t>
        </is>
      </c>
    </row>
    <row r="7482">
      <c r="A7482" t="inlineStr">
        <is>
          <t>SRGAOBPKB7</t>
        </is>
      </c>
      <c r="B7482" t="inlineStr">
        <is>
          <t>CL90K52Z2V</t>
        </is>
      </c>
      <c r="C7482" s="2" t="n">
        <v>45203</v>
      </c>
      <c r="D7482" t="inlineStr">
        <is>
          <t>Derailleur hanger alignment</t>
        </is>
      </c>
      <c r="E7482" t="n">
        <v>19.43</v>
      </c>
      <c r="F7482" t="inlineStr">
        <is>
          <t>MLNW721B7L</t>
        </is>
      </c>
    </row>
    <row r="7483">
      <c r="A7483" t="inlineStr">
        <is>
          <t>SR0K9K2WQA</t>
        </is>
      </c>
      <c r="B7483" t="inlineStr">
        <is>
          <t>CJLL7IHWBY</t>
        </is>
      </c>
      <c r="C7483" s="2" t="n">
        <v>43741</v>
      </c>
      <c r="D7483" t="inlineStr">
        <is>
          <t>Full bike cleaning &amp; lubrication</t>
        </is>
      </c>
      <c r="E7483" t="n">
        <v>47.81</v>
      </c>
      <c r="F7483" t="inlineStr">
        <is>
          <t>MLNW721B7L</t>
        </is>
      </c>
    </row>
    <row r="7484">
      <c r="A7484" t="inlineStr">
        <is>
          <t>SRSOUIWZUY</t>
        </is>
      </c>
      <c r="B7484" t="inlineStr">
        <is>
          <t>C6OURRJ88X</t>
        </is>
      </c>
      <c r="C7484" s="2" t="n">
        <v>45192</v>
      </c>
      <c r="D7484" t="inlineStr">
        <is>
          <t>Full bike cleaning &amp; lubrication</t>
        </is>
      </c>
      <c r="E7484" t="n">
        <v>43.05</v>
      </c>
      <c r="F7484" t="inlineStr">
        <is>
          <t>M8DA1H43YN</t>
        </is>
      </c>
    </row>
    <row r="7485">
      <c r="A7485" t="inlineStr">
        <is>
          <t>SRFCPZUDL7</t>
        </is>
      </c>
      <c r="B7485" t="inlineStr">
        <is>
          <t>CLXEYGE640</t>
        </is>
      </c>
      <c r="C7485" s="2" t="n">
        <v>45439</v>
      </c>
      <c r="D7485" t="inlineStr">
        <is>
          <t>Full bike cleaning &amp; lubrication</t>
        </is>
      </c>
      <c r="E7485" t="n">
        <v>43.11</v>
      </c>
      <c r="F7485" t="inlineStr">
        <is>
          <t>MBCL24BW42</t>
        </is>
      </c>
    </row>
    <row r="7486">
      <c r="A7486" t="inlineStr">
        <is>
          <t>SR7SELN7LR</t>
        </is>
      </c>
      <c r="B7486" t="inlineStr">
        <is>
          <t>CRLDXJR3EB</t>
        </is>
      </c>
      <c r="C7486" s="2" t="n">
        <v>44685</v>
      </c>
      <c r="D7486" t="inlineStr">
        <is>
          <t>Chain replacement</t>
        </is>
      </c>
      <c r="E7486" t="n">
        <v>36.52</v>
      </c>
      <c r="F7486" t="inlineStr">
        <is>
          <t>M8XUQMDR0P</t>
        </is>
      </c>
    </row>
    <row r="7487">
      <c r="A7487" t="inlineStr">
        <is>
          <t>SRL7DY0FFW</t>
        </is>
      </c>
      <c r="B7487" t="inlineStr">
        <is>
          <t>CFYVB930G4</t>
        </is>
      </c>
      <c r="C7487" s="2" t="n">
        <v>45200</v>
      </c>
      <c r="D7487" t="inlineStr">
        <is>
          <t>Pedal replacement</t>
        </is>
      </c>
      <c r="E7487" t="n">
        <v>13.45</v>
      </c>
      <c r="F7487" t="inlineStr">
        <is>
          <t>MA4MHCDLIX</t>
        </is>
      </c>
    </row>
    <row r="7488">
      <c r="A7488" t="inlineStr">
        <is>
          <t>SRHS8NJS30</t>
        </is>
      </c>
      <c r="B7488" t="inlineStr">
        <is>
          <t>CHBSH6HNRU</t>
        </is>
      </c>
      <c r="C7488" s="2" t="n">
        <v>45113</v>
      </c>
      <c r="D7488" t="inlineStr">
        <is>
          <t>Gear shifting adjustment</t>
        </is>
      </c>
      <c r="E7488" t="n">
        <v>20.71</v>
      </c>
      <c r="F7488" t="inlineStr">
        <is>
          <t>MBCL24BW42</t>
        </is>
      </c>
    </row>
    <row r="7489">
      <c r="A7489" t="inlineStr">
        <is>
          <t>SRV238V7LC</t>
        </is>
      </c>
      <c r="B7489" t="inlineStr">
        <is>
          <t>CNX3HEE5GS</t>
        </is>
      </c>
      <c r="C7489" s="2" t="n">
        <v>44335</v>
      </c>
      <c r="D7489" t="inlineStr">
        <is>
          <t>General inspection &amp; safety check</t>
        </is>
      </c>
      <c r="E7489" t="n">
        <v>54.63</v>
      </c>
      <c r="F7489" t="inlineStr">
        <is>
          <t>MBCL24BW42</t>
        </is>
      </c>
    </row>
    <row r="7490">
      <c r="A7490" t="inlineStr">
        <is>
          <t>SRZY829U87</t>
        </is>
      </c>
      <c r="B7490" t="inlineStr">
        <is>
          <t>CVY8L3L8H1</t>
        </is>
      </c>
      <c r="C7490" s="2" t="n">
        <v>45226</v>
      </c>
      <c r="D7490" t="inlineStr">
        <is>
          <t>Crankset installation</t>
        </is>
      </c>
      <c r="E7490" t="n">
        <v>32.08</v>
      </c>
      <c r="F7490" t="inlineStr">
        <is>
          <t>MV26A9TGJL</t>
        </is>
      </c>
    </row>
    <row r="7491">
      <c r="A7491" t="inlineStr">
        <is>
          <t>SRJOZ0IH0U</t>
        </is>
      </c>
      <c r="B7491" t="inlineStr">
        <is>
          <t>C23KFPBZ9F</t>
        </is>
      </c>
      <c r="C7491" s="2" t="n">
        <v>43851</v>
      </c>
      <c r="D7491" t="inlineStr">
        <is>
          <t>General inspection &amp; safety check</t>
        </is>
      </c>
      <c r="E7491" t="n">
        <v>57.1</v>
      </c>
      <c r="F7491" t="inlineStr">
        <is>
          <t>M06GWF4R58</t>
        </is>
      </c>
    </row>
    <row r="7492">
      <c r="A7492" t="inlineStr">
        <is>
          <t>SRO4MITKY9</t>
        </is>
      </c>
      <c r="B7492" t="inlineStr">
        <is>
          <t>CD53I7IDPT</t>
        </is>
      </c>
      <c r="C7492" s="2" t="n">
        <v>44278</v>
      </c>
      <c r="D7492" t="inlineStr">
        <is>
          <t>Chain replacement</t>
        </is>
      </c>
      <c r="E7492" t="n">
        <v>30.9</v>
      </c>
      <c r="F7492" t="inlineStr">
        <is>
          <t>MA4MHCDLIX</t>
        </is>
      </c>
    </row>
    <row r="7493">
      <c r="A7493" t="inlineStr">
        <is>
          <t>SRFHUOCRN3</t>
        </is>
      </c>
      <c r="B7493" t="inlineStr">
        <is>
          <t>CYC5Y1QBB1</t>
        </is>
      </c>
      <c r="C7493" s="2" t="n">
        <v>44906</v>
      </c>
      <c r="D7493" t="inlineStr">
        <is>
          <t>Inner tube replacement (per tire)</t>
        </is>
      </c>
      <c r="E7493" t="n">
        <v>10.35</v>
      </c>
      <c r="F7493" t="inlineStr">
        <is>
          <t>M8DA1H43YN</t>
        </is>
      </c>
    </row>
    <row r="7494">
      <c r="A7494" t="inlineStr">
        <is>
          <t>SR23DA8RQO</t>
        </is>
      </c>
      <c r="B7494" t="inlineStr">
        <is>
          <t>CMLPARUN9D</t>
        </is>
      </c>
      <c r="C7494" s="2" t="n">
        <v>44015</v>
      </c>
      <c r="D7494" t="inlineStr">
        <is>
          <t>Chain replacement</t>
        </is>
      </c>
      <c r="E7494" t="n">
        <v>33.16</v>
      </c>
      <c r="F7494" t="inlineStr">
        <is>
          <t>M8XUQMDR0P</t>
        </is>
      </c>
    </row>
    <row r="7495">
      <c r="A7495" t="inlineStr">
        <is>
          <t>SR0QTZP2NY</t>
        </is>
      </c>
      <c r="B7495" t="inlineStr">
        <is>
          <t>CLLJIF667N</t>
        </is>
      </c>
      <c r="C7495" s="2" t="n">
        <v>44412</v>
      </c>
      <c r="D7495" t="inlineStr">
        <is>
          <t>Wheel bearing replacement</t>
        </is>
      </c>
      <c r="E7495" t="n">
        <v>30.36</v>
      </c>
      <c r="F7495" t="inlineStr">
        <is>
          <t>MQF1KPMUPR</t>
        </is>
      </c>
    </row>
    <row r="7496">
      <c r="A7496" t="inlineStr">
        <is>
          <t>SRHS0N5EYF</t>
        </is>
      </c>
      <c r="B7496" t="inlineStr">
        <is>
          <t>CETK8PTKNT</t>
        </is>
      </c>
      <c r="C7496" s="2" t="n">
        <v>44953</v>
      </c>
      <c r="D7496" t="inlineStr">
        <is>
          <t>Inner tube replacement (per tire)</t>
        </is>
      </c>
      <c r="E7496" t="n">
        <v>14.23</v>
      </c>
      <c r="F7496" t="inlineStr">
        <is>
          <t>MCNI3BOSV1</t>
        </is>
      </c>
    </row>
    <row r="7497">
      <c r="A7497" t="inlineStr">
        <is>
          <t>SRD4LZW94J</t>
        </is>
      </c>
      <c r="B7497" t="inlineStr">
        <is>
          <t>CHCZS03VUH</t>
        </is>
      </c>
      <c r="C7497" s="2" t="n">
        <v>44436</v>
      </c>
      <c r="D7497" t="inlineStr">
        <is>
          <t>Tire replacement (per tire, excl. tire)</t>
        </is>
      </c>
      <c r="E7497" t="n">
        <v>18.26</v>
      </c>
      <c r="F7497" t="inlineStr">
        <is>
          <t>MV26A9TGJL</t>
        </is>
      </c>
    </row>
    <row r="7498">
      <c r="A7498" t="inlineStr">
        <is>
          <t>SRU0A4MRD1</t>
        </is>
      </c>
      <c r="B7498" t="inlineStr">
        <is>
          <t>C6843EBZFN</t>
        </is>
      </c>
      <c r="C7498" s="2" t="n">
        <v>43726</v>
      </c>
      <c r="D7498" t="inlineStr">
        <is>
          <t>General inspection &amp; safety check</t>
        </is>
      </c>
      <c r="E7498" t="n">
        <v>45.4</v>
      </c>
      <c r="F7498" t="inlineStr">
        <is>
          <t>MTA6ED59YC</t>
        </is>
      </c>
    </row>
    <row r="7499">
      <c r="A7499" t="inlineStr">
        <is>
          <t>SR15JHZ4IV</t>
        </is>
      </c>
      <c r="B7499" t="inlineStr">
        <is>
          <t>CE6621OVX3</t>
        </is>
      </c>
      <c r="C7499" s="2" t="n">
        <v>44234</v>
      </c>
      <c r="D7499" t="inlineStr">
        <is>
          <t>Tire replacement (per tire, excl. tire)</t>
        </is>
      </c>
      <c r="E7499" t="n">
        <v>14.72</v>
      </c>
      <c r="F7499" t="inlineStr">
        <is>
          <t>MQF1KPMUPR</t>
        </is>
      </c>
    </row>
    <row r="7500">
      <c r="A7500" t="inlineStr">
        <is>
          <t>SRF8TMWJHG</t>
        </is>
      </c>
      <c r="B7500" t="inlineStr">
        <is>
          <t>CGGALTQYOE</t>
        </is>
      </c>
      <c r="C7500" s="2" t="n">
        <v>45248</v>
      </c>
      <c r="D7500" t="inlineStr">
        <is>
          <t>Gear shifting adjustment</t>
        </is>
      </c>
      <c r="E7500" t="n">
        <v>26.25</v>
      </c>
      <c r="F7500" t="inlineStr">
        <is>
          <t>M06GWF4R58</t>
        </is>
      </c>
    </row>
    <row r="7501">
      <c r="A7501" t="inlineStr">
        <is>
          <t>SROCFEKQMW</t>
        </is>
      </c>
      <c r="B7501" t="inlineStr">
        <is>
          <t>CRSCBY4WYC</t>
        </is>
      </c>
      <c r="C7501" s="2" t="n">
        <v>45477</v>
      </c>
      <c r="D7501" t="inlineStr">
        <is>
          <t>Wheel truing (centering a wheel)</t>
        </is>
      </c>
      <c r="E7501" t="n">
        <v>25.97</v>
      </c>
      <c r="F7501" t="inlineStr">
        <is>
          <t>MQF1KPMUPR</t>
        </is>
      </c>
    </row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2024-08-28T18:24:57Z</dcterms:created>
  <dcterms:modified xmlns:dcterms="http://purl.org/dc/terms/" xmlns:xsi="http://www.w3.org/2001/XMLSchema-instance" xsi:type="dcterms:W3CDTF">2026-09-25T17:28:59Z</dcterms:modified>
  <cp:lastModifiedBy>Gellrich Mario (gell)</cp:lastModifiedBy>
</cp:coreProperties>
</file>

<file path=docProps/custom.xml><?xml version="1.0" encoding="utf-8"?>
<Properties xmlns="http://schemas.openxmlformats.org/officeDocument/2006/custom-properties">
  <property name="MSIP_Label_10d9bad3-6dac-4e9a-89a3-89f3b8d247b2_Enabled" fmtid="{D5CDD505-2E9C-101B-9397-08002B2CF9AE}" pid="2">
    <vt:lpwstr xmlns:vt="http://schemas.openxmlformats.org/officeDocument/2006/docPropsVTypes">true</vt:lpwstr>
  </property>
  <property name="MSIP_Label_10d9bad3-6dac-4e9a-89a3-89f3b8d247b2_SetDate" fmtid="{D5CDD505-2E9C-101B-9397-08002B2CF9AE}" pid="3">
    <vt:lpwstr xmlns:vt="http://schemas.openxmlformats.org/officeDocument/2006/docPropsVTypes">2024-08-28T18:25:35Z</vt:lpwstr>
  </property>
  <property name="MSIP_Label_10d9bad3-6dac-4e9a-89a3-89f3b8d247b2_Method" fmtid="{D5CDD505-2E9C-101B-9397-08002B2CF9AE}" pid="4">
    <vt:lpwstr xmlns:vt="http://schemas.openxmlformats.org/officeDocument/2006/docPropsVTypes">Standard</vt:lpwstr>
  </property>
  <property name="MSIP_Label_10d9bad3-6dac-4e9a-89a3-89f3b8d247b2_Name" fmtid="{D5CDD505-2E9C-101B-9397-08002B2CF9AE}" pid="5">
    <vt:lpwstr xmlns:vt="http://schemas.openxmlformats.org/officeDocument/2006/docPropsVTypes">10d9bad3-6dac-4e9a-89a3-89f3b8d247b2</vt:lpwstr>
  </property>
  <property name="MSIP_Label_10d9bad3-6dac-4e9a-89a3-89f3b8d247b2_SiteId" fmtid="{D5CDD505-2E9C-101B-9397-08002B2CF9AE}" pid="6">
    <vt:lpwstr xmlns:vt="http://schemas.openxmlformats.org/officeDocument/2006/docPropsVTypes">5d1a9f9d-201f-4a10-b983-451cf65cbc1e</vt:lpwstr>
  </property>
  <property name="MSIP_Label_10d9bad3-6dac-4e9a-89a3-89f3b8d247b2_ActionId" fmtid="{D5CDD505-2E9C-101B-9397-08002B2CF9AE}" pid="7">
    <vt:lpwstr xmlns:vt="http://schemas.openxmlformats.org/officeDocument/2006/docPropsVTypes">5b488a88-c12e-4168-b0c6-c201e8d08e41</vt:lpwstr>
  </property>
  <property name="MSIP_Label_10d9bad3-6dac-4e9a-89a3-89f3b8d247b2_ContentBits" fmtid="{D5CDD505-2E9C-101B-9397-08002B2CF9AE}" pid="8">
    <vt:lpwstr xmlns:vt="http://schemas.openxmlformats.org/officeDocument/2006/docPropsVTypes">0</vt:lpwstr>
  </property>
</Properties>
</file>